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O Audit Worksheet" sheetId="1" r:id="rId4"/>
  </sheets>
  <definedNames/>
  <calcPr/>
  <extLst>
    <ext uri="GoogleSheetsCustomDataVersion2">
      <go:sheetsCustomData xmlns:go="http://customooxmlschemas.google.com/" r:id="rId5" roundtripDataChecksum="gPppDwnk8DIYXapk+TilwsS8UEuidTo1KkNtcguqRtY="/>
    </ext>
  </extLst>
</workbook>
</file>

<file path=xl/sharedStrings.xml><?xml version="1.0" encoding="utf-8"?>
<sst xmlns="http://schemas.openxmlformats.org/spreadsheetml/2006/main" count="425" uniqueCount="166">
  <si>
    <t>Complete SEO Checklist</t>
  </si>
  <si>
    <t>Difficulty Level</t>
  </si>
  <si>
    <t>Sr. No.</t>
  </si>
  <si>
    <t>Yes/No</t>
  </si>
  <si>
    <t>Tools</t>
  </si>
  <si>
    <t>Useful resources</t>
  </si>
  <si>
    <t>Initial Steps - Crawling and Indexing</t>
  </si>
  <si>
    <t>LOW</t>
  </si>
  <si>
    <t>Is the Site connected to Google Search Console?</t>
  </si>
  <si>
    <t>Google Search Console</t>
  </si>
  <si>
    <t>Resource</t>
  </si>
  <si>
    <t>Is the Site connected to Google Analytics?</t>
  </si>
  <si>
    <t>Google Analytics</t>
  </si>
  <si>
    <t>Install Bing Webmaster Tools</t>
  </si>
  <si>
    <t>Bing Webmaster, Yoast</t>
  </si>
  <si>
    <t>Is SEO plugin installed on the website?</t>
  </si>
  <si>
    <t>Rankmath, Yoast SEO</t>
  </si>
  <si>
    <t>Resource1</t>
  </si>
  <si>
    <t>Resource2</t>
  </si>
  <si>
    <t>Is sitemap generated for the website?</t>
  </si>
  <si>
    <t>Does Sitemap Contains all the URLs?</t>
  </si>
  <si>
    <t>Is latest sitemap submitted  to Google Search Console?</t>
  </si>
  <si>
    <t>Is there a link to your XML Sitemap in robots.txt?</t>
  </si>
  <si>
    <t>Create Robot.txt file</t>
  </si>
  <si>
    <t>Do you have any orphan URLs?</t>
  </si>
  <si>
    <t>Screeming Frog</t>
  </si>
  <si>
    <t>Is your website mobile friendly?</t>
  </si>
  <si>
    <t>Mobile friendly test by Google</t>
  </si>
  <si>
    <t>On-Page/Technical SEO Elements</t>
  </si>
  <si>
    <t>Is there single H1 heading for each page?</t>
  </si>
  <si>
    <t>Have the H-tags, paragraphs been inserted in chronologically descending order?</t>
  </si>
  <si>
    <t>Does each URL have an individual meta description?</t>
  </si>
  <si>
    <t>Are meta title unique for each page?</t>
  </si>
  <si>
    <t>Meta description are compelling and unique?</t>
  </si>
  <si>
    <t>Have you exhausted the maximum length of over 250 characters per description?</t>
  </si>
  <si>
    <t>Does the URL, meta-title and meta-description contain the focus keyword of the page?</t>
  </si>
  <si>
    <t>Used focus keyword in first paragraph?</t>
  </si>
  <si>
    <t>Are URLs as short as possible?</t>
  </si>
  <si>
    <t>MEDIUM</t>
  </si>
  <si>
    <t>Is the page speed optimized?</t>
  </si>
  <si>
    <t>Google Page Speed Insights, Hummingbird</t>
  </si>
  <si>
    <t>Are image sizes optimized?</t>
  </si>
  <si>
    <t>Google Page Speed Insights, Smush</t>
  </si>
  <si>
    <t>Do images have name, alt text, description set?</t>
  </si>
  <si>
    <t>Are there optimal number of internal and external links?</t>
  </si>
  <si>
    <t>Use "noindex" and "nofollow" tags properly</t>
  </si>
  <si>
    <t>Is SSL installed and your website loading over https?</t>
  </si>
  <si>
    <t>Really Simple SSL</t>
  </si>
  <si>
    <t>Is your website loading with and without www?</t>
  </si>
  <si>
    <t>Manually</t>
  </si>
  <si>
    <t>Make phone numbers and emails clickable</t>
  </si>
  <si>
    <t>Keep a page away less than 3 clicks</t>
  </si>
  <si>
    <t>Make your content easy to share (Social Share)</t>
  </si>
  <si>
    <t>Yoast SEO, Rankmath</t>
  </si>
  <si>
    <t>Are redirections working properly?</t>
  </si>
  <si>
    <t>Small SEO Tools</t>
  </si>
  <si>
    <t>HIGH</t>
  </si>
  <si>
    <t>Check for index coverage issues</t>
  </si>
  <si>
    <t>Check for any Crawl errors</t>
  </si>
  <si>
    <t>Google Search Console,s Covergae Report</t>
  </si>
  <si>
    <t>Check for broken links</t>
  </si>
  <si>
    <t>https://www.drlinkcheck.com/</t>
  </si>
  <si>
    <t>Use Schema Markup</t>
  </si>
  <si>
    <t xml:space="preserve"> Google’s Structured Data Testing tool, </t>
  </si>
  <si>
    <t>Install Featured snippet</t>
  </si>
  <si>
    <t>Schema - All In One Schema Rich Snippets</t>
  </si>
  <si>
    <t>Is website GDPR Complaince (if needed)</t>
  </si>
  <si>
    <t>GDPR Cookie Compliance (CCPA ready)</t>
  </si>
  <si>
    <t>Off-Page Elements</t>
  </si>
  <si>
    <t>Social Media Presence</t>
  </si>
  <si>
    <t>Are social media handles interlinked?</t>
  </si>
  <si>
    <t>Create social media calender</t>
  </si>
  <si>
    <t>Canva</t>
  </si>
  <si>
    <t>Backlink profile</t>
  </si>
  <si>
    <t>Semrush, ahrefs</t>
  </si>
  <si>
    <t>Guest post on Niche-related blogs</t>
  </si>
  <si>
    <t>Backlink sources shared with The Complete SEO Bundle</t>
  </si>
  <si>
    <t>Email outreach for backlinks</t>
  </si>
  <si>
    <t>Mailchimp</t>
  </si>
  <si>
    <t>Influencer outreach</t>
  </si>
  <si>
    <t>Is business listed on Google my business, Yelp, Clutch?</t>
  </si>
  <si>
    <t>Surfer Local</t>
  </si>
  <si>
    <t>Do you create shareable content - blog etc?</t>
  </si>
  <si>
    <t>Content Evaluation</t>
  </si>
  <si>
    <t>Create SEO content strategy</t>
  </si>
  <si>
    <t>Keyword research</t>
  </si>
  <si>
    <t>Google Keyword Planner, Google Search, SEmrush, ahrefs</t>
  </si>
  <si>
    <t>Does the content has relevance to Search intent?</t>
  </si>
  <si>
    <t>Create user friendly content</t>
  </si>
  <si>
    <t>Avoid over stuffing of keywords</t>
  </si>
  <si>
    <t>Create long form content</t>
  </si>
  <si>
    <t>Use Latent Semantic Indexing (LSI) Keywords in Content</t>
  </si>
  <si>
    <t>Fix dulicate titles, headings, content</t>
  </si>
  <si>
    <t>Are categories optimized for title, description?</t>
  </si>
  <si>
    <t>Is content updated regularly</t>
  </si>
  <si>
    <t>Enable breadcrumbs on posts and pages</t>
  </si>
  <si>
    <t>Identify and fix content cannibalization</t>
  </si>
  <si>
    <t>E-commerce SEO</t>
  </si>
  <si>
    <t>Is homepage SEO set for e-commerce store?</t>
  </si>
  <si>
    <t>Are product categories keyword optimized?</t>
  </si>
  <si>
    <t>Are product pages keyword optimized?</t>
  </si>
  <si>
    <t>Are products shared across social media?</t>
  </si>
  <si>
    <t>Influencer outreach for selling products</t>
  </si>
  <si>
    <t>Local SEO</t>
  </si>
  <si>
    <t>Is business listed on Google my business</t>
  </si>
  <si>
    <t>Google my business</t>
  </si>
  <si>
    <t>Is business listed on Yelp?</t>
  </si>
  <si>
    <t>Yelp</t>
  </si>
  <si>
    <t>Is business listed on Bing?</t>
  </si>
  <si>
    <t>Bing</t>
  </si>
  <si>
    <t>Is business listed on local business website?</t>
  </si>
  <si>
    <t>Semrush</t>
  </si>
  <si>
    <t>Does business listing has correct address, contact details?</t>
  </si>
  <si>
    <t>Add Google map on contact page</t>
  </si>
  <si>
    <t>Google Maps</t>
  </si>
  <si>
    <t>Optimize business listing for keywords</t>
  </si>
  <si>
    <t>Online Reputation Management</t>
  </si>
  <si>
    <t>Does business have positive reviews?</t>
  </si>
  <si>
    <t>Reputology</t>
  </si>
  <si>
    <t>have you replied to all the reviews/content?</t>
  </si>
  <si>
    <t>Email outreach for reviews from previous clients?</t>
  </si>
  <si>
    <t>Are pictures uploaded to business profiles?</t>
  </si>
  <si>
    <t>Are reviews shared across social media channels?</t>
  </si>
  <si>
    <t>Claim brand mentions</t>
  </si>
  <si>
    <t>BrandMentions</t>
  </si>
  <si>
    <t>User Experience</t>
  </si>
  <si>
    <t>Logo links to homepage</t>
  </si>
  <si>
    <t>Wordpress Settings</t>
  </si>
  <si>
    <t>Check for pretty permalinks</t>
  </si>
  <si>
    <t>Do you have call to action?</t>
  </si>
  <si>
    <t>WordPress CTA</t>
  </si>
  <si>
    <t>Is favicon aded?</t>
  </si>
  <si>
    <t>Company location and contact information are  accessible from the homepage</t>
  </si>
  <si>
    <t>Wordpress Page Builder</t>
  </si>
  <si>
    <t>For e-commerce, basket and checkout options are clearly visible</t>
  </si>
  <si>
    <t>WooCommerce</t>
  </si>
  <si>
    <t>Check website loading speed</t>
  </si>
  <si>
    <t>Google Page Speed Insights</t>
  </si>
  <si>
    <t>Do you have custom 404 page?</t>
  </si>
  <si>
    <t>404page – your smart custom 404 error page</t>
  </si>
  <si>
    <t>is website easy to navigate?</t>
  </si>
  <si>
    <t>Customize Website</t>
  </si>
  <si>
    <t>Does site contain search feature?</t>
  </si>
  <si>
    <t>Better Search</t>
  </si>
  <si>
    <t>Pages are checked against accessibility standards</t>
  </si>
  <si>
    <t>WordPress Editor</t>
  </si>
  <si>
    <t xml:space="preserve">Check user interaction on your website and analyse heatmaps </t>
  </si>
  <si>
    <t>Hotjar</t>
  </si>
  <si>
    <t>Performance</t>
  </si>
  <si>
    <t>Check if web hosting is fast</t>
  </si>
  <si>
    <t>Google PageSpeed Insights, Hummingbird</t>
  </si>
  <si>
    <t>Does the website use cache</t>
  </si>
  <si>
    <t>Is CDN integrated for faster website</t>
  </si>
  <si>
    <t>Check for GZIP Compression</t>
  </si>
  <si>
    <t>Are images optimized and loaded in next-gen format?</t>
  </si>
  <si>
    <t>Update theme, plugins regularly</t>
  </si>
  <si>
    <t>Minify JS/CSS files</t>
  </si>
  <si>
    <t>Is website loading under 3 seconds?</t>
  </si>
  <si>
    <t>Is database optimized</t>
  </si>
  <si>
    <t>Internationalization</t>
  </si>
  <si>
    <t>Is the website translated by native speakers?</t>
  </si>
  <si>
    <t>Hire Native Speakers for translation</t>
  </si>
  <si>
    <t>Are URLs optimized for  different language version?</t>
  </si>
  <si>
    <t>Weglot</t>
  </si>
  <si>
    <t>Have the country versions been stored in the GSC?</t>
  </si>
  <si>
    <t>Have currencies or units been adjusted to the respective country?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</si>
</sst>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6">
    <font>
      <sz val="10.0"/>
      <color rgb="FF000000"/>
      <name val="Arial"/>
      <scheme val="minor"/>
    </font>
    <font>
      <sz val="10.0"/>
      <color rgb="FF000000"/>
      <name val="Arial"/>
    </font>
    <font>
      <b/>
      <sz val="18.0"/>
      <color rgb="FFFFFFFF"/>
      <name val="Avenir"/>
    </font>
    <font/>
    <font>
      <sz val="11.0"/>
      <color theme="1"/>
      <name val="Avenir"/>
    </font>
    <font>
      <b/>
      <sz val="10.0"/>
      <color rgb="FF000000"/>
      <name val="Arial"/>
    </font>
    <font>
      <sz val="11.0"/>
      <color rgb="FF000000"/>
      <name val="Avenir"/>
    </font>
    <font>
      <b/>
      <sz val="11.0"/>
      <color theme="1"/>
      <name val="Avenir"/>
    </font>
    <font>
      <b/>
      <sz val="14.0"/>
      <color theme="1"/>
      <name val="Avenir"/>
    </font>
    <font>
      <sz val="11.0"/>
      <color rgb="FF006100"/>
      <name val="Calibri"/>
    </font>
    <font>
      <sz val="11.0"/>
      <color rgb="FF353744"/>
      <name val="Avenir"/>
    </font>
    <font>
      <color rgb="FF38761D"/>
      <name val="Arial"/>
    </font>
    <font>
      <u/>
      <sz val="10.0"/>
      <color theme="10"/>
      <name val="Arial"/>
    </font>
    <font>
      <u/>
      <sz val="10.0"/>
      <color rgb="FF1155CC"/>
      <name val="Arial"/>
    </font>
    <font>
      <sz val="11.0"/>
      <color rgb="FF4D5156"/>
      <name val="Arial"/>
    </font>
    <font>
      <u/>
      <sz val="10.0"/>
      <color rgb="FF0000FF"/>
      <name val="Arial"/>
    </font>
    <font>
      <sz val="11.0"/>
      <color rgb="FF9C6500"/>
      <name val="Calibri"/>
    </font>
    <font>
      <u/>
      <sz val="10.0"/>
      <color theme="10"/>
      <name val="Arial"/>
    </font>
    <font>
      <sz val="11.0"/>
      <color rgb="FF9C0006"/>
      <name val="Calibri"/>
    </font>
    <font>
      <u/>
      <sz val="11.0"/>
      <color rgb="FF1155CC"/>
      <name val="Avenir"/>
    </font>
    <font>
      <color theme="1"/>
      <name val="Arial"/>
    </font>
    <font>
      <u/>
      <sz val="11.0"/>
      <color rgb="FF1155CC"/>
      <name val="Avenir"/>
    </font>
    <font>
      <u/>
      <sz val="11.0"/>
      <color rgb="FF1155CC"/>
      <name val="Avenir"/>
    </font>
    <font>
      <u/>
      <sz val="10.0"/>
      <color rgb="FF1155CC"/>
      <name val="Arial"/>
    </font>
    <font>
      <sz val="11.0"/>
      <color rgb="FF38761D"/>
      <name val="Avenir"/>
    </font>
    <font>
      <sz val="10.0"/>
      <color theme="1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34495E"/>
        <bgColor rgb="FF34495E"/>
      </patternFill>
    </fill>
    <fill>
      <patternFill patternType="solid">
        <fgColor rgb="FFB9D2D4"/>
        <bgColor rgb="FFB9D2D4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</fills>
  <borders count="7">
    <border/>
    <border>
      <left/>
      <right/>
      <top/>
      <bottom/>
    </border>
    <border>
      <left/>
      <top style="thin">
        <color rgb="FFF9F9F9"/>
      </top>
      <bottom/>
    </border>
    <border>
      <top style="thin">
        <color rgb="FFF9F9F9"/>
      </top>
      <bottom/>
    </border>
    <border>
      <left/>
      <top/>
      <bottom/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Alignment="1" applyBorder="1" applyFont="1">
      <alignment horizontal="center"/>
    </xf>
    <xf borderId="2" fillId="2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0" fillId="2" fontId="4" numFmtId="0" xfId="0" applyAlignment="1" applyFont="1">
      <alignment shrinkToFit="0" vertical="center" wrapText="1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6" numFmtId="0" xfId="0" applyAlignment="1" applyFont="1">
      <alignment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shrinkToFit="0" vertical="center" wrapText="1"/>
    </xf>
    <xf borderId="1" fillId="3" fontId="1" numFmtId="0" xfId="0" applyBorder="1" applyFill="1" applyFont="1"/>
    <xf borderId="4" fillId="3" fontId="8" numFmtId="0" xfId="0" applyAlignment="1" applyBorder="1" applyFont="1">
      <alignment horizontal="center" shrinkToFit="0" vertical="center" wrapText="1"/>
    </xf>
    <xf borderId="5" fillId="0" fontId="3" numFmtId="0" xfId="0" applyBorder="1" applyFont="1"/>
    <xf borderId="0" fillId="3" fontId="4" numFmtId="0" xfId="0" applyAlignment="1" applyFont="1">
      <alignment shrinkToFit="0" vertical="center" wrapText="1"/>
    </xf>
    <xf borderId="6" fillId="4" fontId="9" numFmtId="0" xfId="0" applyBorder="1" applyFill="1" applyFont="1"/>
    <xf borderId="6" fillId="0" fontId="1" numFmtId="0" xfId="0" applyAlignment="1" applyBorder="1" applyFont="1">
      <alignment horizontal="center"/>
    </xf>
    <xf borderId="6" fillId="0" fontId="10" numFmtId="0" xfId="0" applyAlignment="1" applyBorder="1" applyFont="1">
      <alignment horizontal="left" shrinkToFit="0" vertical="center" wrapText="1"/>
    </xf>
    <xf borderId="6" fillId="0" fontId="11" numFmtId="0" xfId="0" applyBorder="1" applyFont="1"/>
    <xf borderId="6" fillId="0" fontId="1" numFmtId="0" xfId="0" applyBorder="1" applyFont="1"/>
    <xf borderId="6" fillId="0" fontId="12" numFmtId="0" xfId="0" applyAlignment="1" applyBorder="1" applyFont="1">
      <alignment shrinkToFit="0" vertical="center" wrapText="1"/>
    </xf>
    <xf borderId="6" fillId="0" fontId="13" numFmtId="0" xfId="0" applyAlignment="1" applyBorder="1" applyFont="1">
      <alignment shrinkToFit="0" vertical="center" wrapText="1"/>
    </xf>
    <xf borderId="6" fillId="0" fontId="4" numFmtId="0" xfId="0" applyAlignment="1" applyBorder="1" applyFont="1">
      <alignment shrinkToFit="0" vertical="center" wrapText="1"/>
    </xf>
    <xf borderId="6" fillId="0" fontId="14" numFmtId="0" xfId="0" applyBorder="1" applyFont="1"/>
    <xf borderId="6" fillId="0" fontId="15" numFmtId="0" xfId="0" applyAlignment="1" applyBorder="1" applyFont="1">
      <alignment readingOrder="0"/>
    </xf>
    <xf borderId="1" fillId="3" fontId="1" numFmtId="0" xfId="0" applyAlignment="1" applyBorder="1" applyFont="1">
      <alignment horizontal="center"/>
    </xf>
    <xf borderId="6" fillId="0" fontId="10" numFmtId="0" xfId="0" applyAlignment="1" applyBorder="1" applyFont="1">
      <alignment shrinkToFit="0" vertical="center" wrapText="1"/>
    </xf>
    <xf borderId="6" fillId="5" fontId="16" numFmtId="0" xfId="0" applyBorder="1" applyFill="1" applyFont="1"/>
    <xf borderId="6" fillId="0" fontId="17" numFmtId="0" xfId="0" applyBorder="1" applyFont="1"/>
    <xf borderId="6" fillId="6" fontId="18" numFmtId="0" xfId="0" applyBorder="1" applyFill="1" applyFont="1"/>
    <xf borderId="6" fillId="0" fontId="19" numFmtId="0" xfId="0" applyAlignment="1" applyBorder="1" applyFont="1">
      <alignment shrinkToFit="0" vertical="center" wrapText="1"/>
    </xf>
    <xf borderId="0" fillId="0" fontId="20" numFmtId="0" xfId="0" applyFont="1"/>
    <xf borderId="6" fillId="7" fontId="21" numFmtId="0" xfId="0" applyAlignment="1" applyBorder="1" applyFill="1" applyFont="1">
      <alignment shrinkToFit="0" vertical="center" wrapText="1"/>
    </xf>
    <xf borderId="6" fillId="7" fontId="10" numFmtId="0" xfId="0" applyAlignment="1" applyBorder="1" applyFont="1">
      <alignment shrinkToFit="0" vertical="center" wrapText="1"/>
    </xf>
    <xf borderId="0" fillId="0" fontId="10" numFmtId="0" xfId="0" applyAlignment="1" applyFont="1">
      <alignment shrinkToFit="0" vertical="center" wrapText="1"/>
    </xf>
    <xf borderId="0" fillId="0" fontId="22" numFmtId="0" xfId="0" applyAlignment="1" applyFont="1">
      <alignment shrinkToFit="0" vertical="center" wrapText="1"/>
    </xf>
    <xf borderId="0" fillId="0" fontId="23" numFmtId="0" xfId="0" applyAlignment="1" applyFont="1">
      <alignment shrinkToFit="0" vertical="center" wrapText="1"/>
    </xf>
    <xf borderId="6" fillId="0" fontId="24" numFmtId="0" xfId="0" applyAlignment="1" applyBorder="1" applyFont="1">
      <alignment shrinkToFit="0" vertical="center" wrapText="1"/>
    </xf>
    <xf borderId="6" fillId="8" fontId="10" numFmtId="0" xfId="0" applyAlignment="1" applyBorder="1" applyFill="1" applyFont="1">
      <alignment shrinkToFit="0" vertical="center" wrapText="1"/>
    </xf>
    <xf borderId="6" fillId="0" fontId="25" numFmtId="0" xfId="0" applyAlignment="1" applyBorder="1" applyFont="1">
      <alignment shrinkToFit="0" vertical="center" wrapText="1"/>
    </xf>
    <xf borderId="0" fillId="3" fontId="1" numFmtId="0" xfId="0" applyFont="1"/>
    <xf borderId="0" fillId="0" fontId="1" numFmtId="0" xfId="0" applyFont="1"/>
    <xf borderId="0" fillId="0" fontId="1" numFmtId="0" xfId="0" applyAlignment="1" applyFont="1">
      <alignment horizontal="center"/>
    </xf>
  </cellXfs>
  <cellStyles count="1">
    <cellStyle xfId="0" name="Normal" builtinId="0"/>
  </cellStyles>
  <dxfs count="2">
    <dxf>
      <font>
        <strike/>
      </font>
      <fill>
        <patternFill patternType="solid">
          <fgColor rgb="FFB7B7B7"/>
          <bgColor rgb="FFB7B7B7"/>
        </patternFill>
      </fill>
      <border/>
    </dxf>
    <dxf>
      <font>
        <color rgb="FF999999"/>
      </font>
      <fill>
        <patternFill patternType="solid">
          <fgColor rgb="FFB7B7B7"/>
          <bgColor rgb="FFB7B7B7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4495E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ordpress.org/plugins/gdpr-cookie-compliance/" TargetMode="External"/><Relationship Id="rId84" Type="http://schemas.openxmlformats.org/officeDocument/2006/relationships/hyperlink" Target="https://www.youtube.com/watch?v=LnbUXnmk6kw" TargetMode="External"/><Relationship Id="rId83" Type="http://schemas.openxmlformats.org/officeDocument/2006/relationships/hyperlink" Target="https://support.google.com/merchants/answer/9158778?hl=en" TargetMode="External"/><Relationship Id="rId42" Type="http://schemas.openxmlformats.org/officeDocument/2006/relationships/hyperlink" Target="https://blog.hubspot.com/blog/tabid/6307/bid/4663/how-to-monitor-your-social-media-presence-in-10-minutes-a-day.aspx" TargetMode="External"/><Relationship Id="rId86" Type="http://schemas.openxmlformats.org/officeDocument/2006/relationships/hyperlink" Target="https://www.youtube.com/watch?v=VZ0_ViDTsYs" TargetMode="External"/><Relationship Id="rId41" Type="http://schemas.openxmlformats.org/officeDocument/2006/relationships/hyperlink" Target="https://wordpress.org/plugins/gdpr-cookie-compliance/" TargetMode="External"/><Relationship Id="rId85" Type="http://schemas.openxmlformats.org/officeDocument/2006/relationships/hyperlink" Target="https://www.youtube.com/watch?v=xzVuDo3yvSo" TargetMode="External"/><Relationship Id="rId44" Type="http://schemas.openxmlformats.org/officeDocument/2006/relationships/hyperlink" Target="https://www.youtube.com/watch?v=ebqqPnMEZwk" TargetMode="External"/><Relationship Id="rId88" Type="http://schemas.openxmlformats.org/officeDocument/2006/relationships/hyperlink" Target="https://www.deque.com/blog/wordpress-accessibility/" TargetMode="External"/><Relationship Id="rId43" Type="http://schemas.openxmlformats.org/officeDocument/2006/relationships/hyperlink" Target="https://blog.hootsuite.com/cross-promote-social-media/" TargetMode="External"/><Relationship Id="rId87" Type="http://schemas.openxmlformats.org/officeDocument/2006/relationships/hyperlink" Target="https://www.optasy.com/blog/what-makes-website-easy-navigate-11-best-practices-organizing-your-websites-navigation" TargetMode="External"/><Relationship Id="rId46" Type="http://schemas.openxmlformats.org/officeDocument/2006/relationships/hyperlink" Target="https://neilpatel.com/blog/guide-to-guest-blogging/" TargetMode="External"/><Relationship Id="rId45" Type="http://schemas.openxmlformats.org/officeDocument/2006/relationships/hyperlink" Target="https://elevate-digital-solutions.com/what-is-backlink-profile-seo/" TargetMode="External"/><Relationship Id="rId89" Type="http://schemas.openxmlformats.org/officeDocument/2006/relationships/hyperlink" Target="https://www.hotjar.com/" TargetMode="External"/><Relationship Id="rId80" Type="http://schemas.openxmlformats.org/officeDocument/2006/relationships/hyperlink" Target="https://wpmudev.com/blog/wordpress-permalinks/" TargetMode="External"/><Relationship Id="rId82" Type="http://schemas.openxmlformats.org/officeDocument/2006/relationships/hyperlink" Target="https://wpforms.com/how-to-display-a-map-with-your-wordpress-contact-form/" TargetMode="External"/><Relationship Id="rId81" Type="http://schemas.openxmlformats.org/officeDocument/2006/relationships/hyperlink" Target="https://themeisle.com/blog/add-call-to-action-wordpress/" TargetMode="External"/><Relationship Id="rId1" Type="http://schemas.openxmlformats.org/officeDocument/2006/relationships/hyperlink" Target="https://www.youtube.com/watch?v=hCNSntv9R2Y" TargetMode="External"/><Relationship Id="rId2" Type="http://schemas.openxmlformats.org/officeDocument/2006/relationships/hyperlink" Target="https://www.youtube.com/watch?v=f3X-hYRxBL8" TargetMode="External"/><Relationship Id="rId3" Type="http://schemas.openxmlformats.org/officeDocument/2006/relationships/hyperlink" Target="https://yoast.com/help/how-to-connect-your-website-to-bing-webmaster-tools/" TargetMode="External"/><Relationship Id="rId4" Type="http://schemas.openxmlformats.org/officeDocument/2006/relationships/hyperlink" Target="https://www.youtube.com/watch?v=DMmR45uxpPI" TargetMode="External"/><Relationship Id="rId9" Type="http://schemas.openxmlformats.org/officeDocument/2006/relationships/hyperlink" Target="https://www.youtube.com/watch?v=sAbdIbgeQv8" TargetMode="External"/><Relationship Id="rId48" Type="http://schemas.openxmlformats.org/officeDocument/2006/relationships/hyperlink" Target="https://digitalmarketinginstitute.com/blog/5-tips-for-effective-influencer-outreach" TargetMode="External"/><Relationship Id="rId47" Type="http://schemas.openxmlformats.org/officeDocument/2006/relationships/hyperlink" Target="https://backlinko.com/hub/content/email-outreach" TargetMode="External"/><Relationship Id="rId49" Type="http://schemas.openxmlformats.org/officeDocument/2006/relationships/hyperlink" Target="https://surferlocal.com/local-seo-tool/free/local-rank-checker" TargetMode="External"/><Relationship Id="rId5" Type="http://schemas.openxmlformats.org/officeDocument/2006/relationships/hyperlink" Target="https://www.youtube.com/watch?v=F3Bi1jIJ-h8" TargetMode="External"/><Relationship Id="rId6" Type="http://schemas.openxmlformats.org/officeDocument/2006/relationships/hyperlink" Target="https://www.youtube.com/watch?v=H7JNdexyc34" TargetMode="External"/><Relationship Id="rId7" Type="http://schemas.openxmlformats.org/officeDocument/2006/relationships/hyperlink" Target="https://www.youtube.com/watch?v=2bvNMnX2AMI" TargetMode="External"/><Relationship Id="rId8" Type="http://schemas.openxmlformats.org/officeDocument/2006/relationships/hyperlink" Target="https://www.youtube.com/watch?v=JlamLfyFjTA" TargetMode="External"/><Relationship Id="rId73" Type="http://schemas.openxmlformats.org/officeDocument/2006/relationships/hyperlink" Target="https://www.storemapper.com/blog/add-google-map-to-wordpress/" TargetMode="External"/><Relationship Id="rId72" Type="http://schemas.openxmlformats.org/officeDocument/2006/relationships/hyperlink" Target="https://www.semrush.com/kb/847-listing-management" TargetMode="External"/><Relationship Id="rId31" Type="http://schemas.openxmlformats.org/officeDocument/2006/relationships/hyperlink" Target="https://www.myoptimind.com/guide-3-click-rule/" TargetMode="External"/><Relationship Id="rId75" Type="http://schemas.openxmlformats.org/officeDocument/2006/relationships/hyperlink" Target="https://www.reputology.com/page/why_reputology" TargetMode="External"/><Relationship Id="rId30" Type="http://schemas.openxmlformats.org/officeDocument/2006/relationships/hyperlink" Target="https://www.gaintap.com/archives/clickable-website-phone-number-and-call-tracking-guide/" TargetMode="External"/><Relationship Id="rId74" Type="http://schemas.openxmlformats.org/officeDocument/2006/relationships/hyperlink" Target="https://www.semrush.com/kb/847-listing-management" TargetMode="External"/><Relationship Id="rId33" Type="http://schemas.openxmlformats.org/officeDocument/2006/relationships/hyperlink" Target="https://smallseotools.com/redirect-checker/" TargetMode="External"/><Relationship Id="rId77" Type="http://schemas.openxmlformats.org/officeDocument/2006/relationships/hyperlink" Target="https://www.ripl.com/post-1/how-to-share-customer-testimonials-for-your-small-business-on-social-media" TargetMode="External"/><Relationship Id="rId32" Type="http://schemas.openxmlformats.org/officeDocument/2006/relationships/hyperlink" Target="https://www.youtube.com/watch?v=hLNgwFnO438" TargetMode="External"/><Relationship Id="rId76" Type="http://schemas.openxmlformats.org/officeDocument/2006/relationships/hyperlink" Target="https://herothemes.com/blog/customer-feedback-email-template-samples/" TargetMode="External"/><Relationship Id="rId35" Type="http://schemas.openxmlformats.org/officeDocument/2006/relationships/hyperlink" Target="https://www.seerinteractive.com/labs/the-seo-starter-guide-to-google-search-console/how-to-fix-crawl-errors/" TargetMode="External"/><Relationship Id="rId79" Type="http://schemas.openxmlformats.org/officeDocument/2006/relationships/hyperlink" Target="https://www.blogginglove.com/link-logo-to-homepage/" TargetMode="External"/><Relationship Id="rId34" Type="http://schemas.openxmlformats.org/officeDocument/2006/relationships/hyperlink" Target="https://support.google.com/webmasters/answer/7440203?hl=en" TargetMode="External"/><Relationship Id="rId78" Type="http://schemas.openxmlformats.org/officeDocument/2006/relationships/hyperlink" Target="https://brandmentions.com/blog/unlinked-brand-mentions/" TargetMode="External"/><Relationship Id="rId71" Type="http://schemas.openxmlformats.org/officeDocument/2006/relationships/hyperlink" Target="https://www.semrush.com/kb/847-listing-management" TargetMode="External"/><Relationship Id="rId70" Type="http://schemas.openxmlformats.org/officeDocument/2006/relationships/hyperlink" Target="https://www.youtube.com/watch?v=rHS9_oekNUo" TargetMode="External"/><Relationship Id="rId37" Type="http://schemas.openxmlformats.org/officeDocument/2006/relationships/hyperlink" Target="https://www.drlinkcheck.com/" TargetMode="External"/><Relationship Id="rId36" Type="http://schemas.openxmlformats.org/officeDocument/2006/relationships/hyperlink" Target="https://www.drlinkcheck.com/" TargetMode="External"/><Relationship Id="rId39" Type="http://schemas.openxmlformats.org/officeDocument/2006/relationships/hyperlink" Target="https://developers.google.com/search/docs/advanced/appearance/featured-snippets" TargetMode="External"/><Relationship Id="rId38" Type="http://schemas.openxmlformats.org/officeDocument/2006/relationships/hyperlink" Target="https://developers.google.com/search/docs/advanced/structured-data" TargetMode="External"/><Relationship Id="rId62" Type="http://schemas.openxmlformats.org/officeDocument/2006/relationships/hyperlink" Target="https://yoast.com/find-fix-keyword-cannibalization-issues/" TargetMode="External"/><Relationship Id="rId61" Type="http://schemas.openxmlformats.org/officeDocument/2006/relationships/hyperlink" Target="https://blog.hubspot.com/website/wordpress-breadcrumbs" TargetMode="External"/><Relationship Id="rId20" Type="http://schemas.openxmlformats.org/officeDocument/2006/relationships/hyperlink" Target="https://www.youtube.com/watch?v=ZVUhqb1Z1qM" TargetMode="External"/><Relationship Id="rId64" Type="http://schemas.openxmlformats.org/officeDocument/2006/relationships/hyperlink" Target="https://yoast.com/shop-category-page/" TargetMode="External"/><Relationship Id="rId63" Type="http://schemas.openxmlformats.org/officeDocument/2006/relationships/hyperlink" Target="https://yoast.com/ecommerce-seo-checklist/" TargetMode="External"/><Relationship Id="rId22" Type="http://schemas.openxmlformats.org/officeDocument/2006/relationships/hyperlink" Target="https://www.youtube.com/watch?v=ct_z1Qct9rE" TargetMode="External"/><Relationship Id="rId66" Type="http://schemas.openxmlformats.org/officeDocument/2006/relationships/hyperlink" Target="https://yoast.com/social-media-optimization-with-yoast-seo/" TargetMode="External"/><Relationship Id="rId21" Type="http://schemas.openxmlformats.org/officeDocument/2006/relationships/hyperlink" Target="https://www.youtube.com/watch?v=ULSzk8ig194" TargetMode="External"/><Relationship Id="rId65" Type="http://schemas.openxmlformats.org/officeDocument/2006/relationships/hyperlink" Target="https://yoast.com/product-page-seo/" TargetMode="External"/><Relationship Id="rId24" Type="http://schemas.openxmlformats.org/officeDocument/2006/relationships/hyperlink" Target="https://www.youtube.com/watch?v=DHtLC2SDIFM" TargetMode="External"/><Relationship Id="rId68" Type="http://schemas.openxmlformats.org/officeDocument/2006/relationships/hyperlink" Target="https://www.semrush.com/blog/google-my-business/" TargetMode="External"/><Relationship Id="rId23" Type="http://schemas.openxmlformats.org/officeDocument/2006/relationships/hyperlink" Target="https://www.youtube.com/watch?v=LnbUXnmk6kw" TargetMode="External"/><Relationship Id="rId67" Type="http://schemas.openxmlformats.org/officeDocument/2006/relationships/hyperlink" Target="https://www.bigcommerce.com/blog/influencer-marketing/" TargetMode="External"/><Relationship Id="rId60" Type="http://schemas.openxmlformats.org/officeDocument/2006/relationships/hyperlink" Target="https://yoast.com/keep-your-content-fresh-and-up-to-date/" TargetMode="External"/><Relationship Id="rId26" Type="http://schemas.openxmlformats.org/officeDocument/2006/relationships/hyperlink" Target="https://www.youtube.com/watch?v=PwtCOtOtH-M" TargetMode="External"/><Relationship Id="rId25" Type="http://schemas.openxmlformats.org/officeDocument/2006/relationships/hyperlink" Target="https://www.youtube.com/watch?v=5rpd4a10QqI" TargetMode="External"/><Relationship Id="rId69" Type="http://schemas.openxmlformats.org/officeDocument/2006/relationships/hyperlink" Target="https://www.youtube.com/watch?v=WVuIvaiUpDE" TargetMode="External"/><Relationship Id="rId28" Type="http://schemas.openxmlformats.org/officeDocument/2006/relationships/hyperlink" Target="https://www.youtube.com/watch?v=jAhJDHYQuqw" TargetMode="External"/><Relationship Id="rId27" Type="http://schemas.openxmlformats.org/officeDocument/2006/relationships/hyperlink" Target="https://www.youtube.com/watch?v=yjx6okzaqhQ" TargetMode="External"/><Relationship Id="rId29" Type="http://schemas.openxmlformats.org/officeDocument/2006/relationships/hyperlink" Target="https://serversitters.com/force-loading-your-site-with-www-or-without-www.html" TargetMode="External"/><Relationship Id="rId51" Type="http://schemas.openxmlformats.org/officeDocument/2006/relationships/hyperlink" Target="https://www.searchenginejournal.com/seo-content-marketing-strategy/258253/" TargetMode="External"/><Relationship Id="rId95" Type="http://schemas.openxmlformats.org/officeDocument/2006/relationships/drawing" Target="../drawings/drawing1.xml"/><Relationship Id="rId50" Type="http://schemas.openxmlformats.org/officeDocument/2006/relationships/hyperlink" Target="https://coschedule.com/blog/shareable-content" TargetMode="External"/><Relationship Id="rId94" Type="http://schemas.openxmlformats.org/officeDocument/2006/relationships/hyperlink" Target="https://weglot.com/4-key-seo-tips-multilingual-website/" TargetMode="External"/><Relationship Id="rId53" Type="http://schemas.openxmlformats.org/officeDocument/2006/relationships/hyperlink" Target="https://yoast.com/search-intent/" TargetMode="External"/><Relationship Id="rId52" Type="http://schemas.openxmlformats.org/officeDocument/2006/relationships/hyperlink" Target="https://www.semrush.com/blog/keyword-research-guide-for-seo/" TargetMode="External"/><Relationship Id="rId11" Type="http://schemas.openxmlformats.org/officeDocument/2006/relationships/hyperlink" Target="https://www.youtube.com/watch?v=7Ot3U415s5g" TargetMode="External"/><Relationship Id="rId55" Type="http://schemas.openxmlformats.org/officeDocument/2006/relationships/hyperlink" Target="https://yoast.com/what-is-keyphrase-density-and-why-is-it-important/" TargetMode="External"/><Relationship Id="rId10" Type="http://schemas.openxmlformats.org/officeDocument/2006/relationships/hyperlink" Target="https://www.youtube.com/watch?v=wyiviB1izRo" TargetMode="External"/><Relationship Id="rId54" Type="http://schemas.openxmlformats.org/officeDocument/2006/relationships/hyperlink" Target="https://yoast.com/ultimate-guide-content-seo/" TargetMode="External"/><Relationship Id="rId13" Type="http://schemas.openxmlformats.org/officeDocument/2006/relationships/hyperlink" Target="https://www.youtube.com/watch?v=OgJHEzCv1Io" TargetMode="External"/><Relationship Id="rId57" Type="http://schemas.openxmlformats.org/officeDocument/2006/relationships/hyperlink" Target="https://clutch.co/seo-firms/resources/how-to-use-lsi-keywords-boost-seo" TargetMode="External"/><Relationship Id="rId12" Type="http://schemas.openxmlformats.org/officeDocument/2006/relationships/hyperlink" Target="https://search.google.com/test/mobile-friendly" TargetMode="External"/><Relationship Id="rId56" Type="http://schemas.openxmlformats.org/officeDocument/2006/relationships/hyperlink" Target="https://yoast.com/blog-post-word-count-seo/" TargetMode="External"/><Relationship Id="rId91" Type="http://schemas.openxmlformats.org/officeDocument/2006/relationships/hyperlink" Target="https://www.youtube.com/watch?v=y0Xs9-h8Ibg" TargetMode="External"/><Relationship Id="rId90" Type="http://schemas.openxmlformats.org/officeDocument/2006/relationships/hyperlink" Target="https://help.hotjar.com/hc/en-us/articles/115009340247-WordPress-" TargetMode="External"/><Relationship Id="rId93" Type="http://schemas.openxmlformats.org/officeDocument/2006/relationships/hyperlink" Target="https://weglot.com/4-key-seo-tips-multilingual-website/" TargetMode="External"/><Relationship Id="rId92" Type="http://schemas.openxmlformats.org/officeDocument/2006/relationships/hyperlink" Target="https://translate.translations.com/globallink/services/translation.html" TargetMode="External"/><Relationship Id="rId15" Type="http://schemas.openxmlformats.org/officeDocument/2006/relationships/hyperlink" Target="https://themeisle.com/blog/wordpress-heading-tags/" TargetMode="External"/><Relationship Id="rId59" Type="http://schemas.openxmlformats.org/officeDocument/2006/relationships/hyperlink" Target="https://yoast.com/taxonomy-seo-categories-tags/" TargetMode="External"/><Relationship Id="rId14" Type="http://schemas.openxmlformats.org/officeDocument/2006/relationships/hyperlink" Target="https://www.youtube.com/watch?v=YWBFwJt9S6U" TargetMode="External"/><Relationship Id="rId58" Type="http://schemas.openxmlformats.org/officeDocument/2006/relationships/hyperlink" Target="https://yoast.com/help/how-do-i-fix-duplicate-meta-tags/" TargetMode="External"/><Relationship Id="rId17" Type="http://schemas.openxmlformats.org/officeDocument/2006/relationships/hyperlink" Target="https://totheweb.com/learning_center/tool-test-google-title-meta-description-lengths/" TargetMode="External"/><Relationship Id="rId16" Type="http://schemas.openxmlformats.org/officeDocument/2006/relationships/hyperlink" Target="https://www.youtube.com/watch?v=oVDl-upRAow" TargetMode="External"/><Relationship Id="rId19" Type="http://schemas.openxmlformats.org/officeDocument/2006/relationships/hyperlink" Target="https://www.youtube.com/watch?v=4iuhNGpmypk" TargetMode="External"/><Relationship Id="rId18" Type="http://schemas.openxmlformats.org/officeDocument/2006/relationships/hyperlink" Target="https://totheweb.com/learning_center/tool-test-google-title-meta-description-length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4.38"/>
    <col customWidth="1" min="2" max="2" width="9.13"/>
    <col customWidth="1" min="3" max="3" width="90.38"/>
    <col customWidth="1" min="4" max="4" width="14.38"/>
    <col customWidth="1" min="5" max="5" width="40.88"/>
    <col customWidth="1" min="6" max="6" width="41.88"/>
    <col customWidth="1" min="7" max="7" width="65.0"/>
    <col customWidth="1" min="8" max="27" width="14.38"/>
  </cols>
  <sheetData>
    <row r="1" ht="48.75" customHeight="1">
      <c r="A1" s="1"/>
      <c r="B1" s="2"/>
      <c r="C1" s="3" t="s">
        <v>0</v>
      </c>
      <c r="D1" s="4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ht="22.5" customHeight="1">
      <c r="A2" s="7" t="s">
        <v>1</v>
      </c>
      <c r="B2" s="8" t="s">
        <v>2</v>
      </c>
      <c r="C2" s="9"/>
      <c r="D2" s="10" t="s">
        <v>3</v>
      </c>
      <c r="E2" s="10" t="s">
        <v>4</v>
      </c>
      <c r="F2" s="11" t="s">
        <v>5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ht="25.5" customHeight="1">
      <c r="A3" s="12"/>
      <c r="B3" s="13" t="s">
        <v>6</v>
      </c>
      <c r="C3" s="14"/>
      <c r="D3" s="14"/>
      <c r="E3" s="14"/>
      <c r="F3" s="1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ht="15.75" customHeight="1">
      <c r="A4" s="16" t="s">
        <v>7</v>
      </c>
      <c r="B4" s="17">
        <v>1.0</v>
      </c>
      <c r="C4" s="18" t="s">
        <v>8</v>
      </c>
      <c r="D4" s="19" t="b">
        <v>0</v>
      </c>
      <c r="E4" s="20" t="s">
        <v>9</v>
      </c>
      <c r="F4" s="21" t="s">
        <v>10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ht="15.75" customHeight="1">
      <c r="A5" s="16" t="s">
        <v>7</v>
      </c>
      <c r="B5" s="17">
        <v>2.0</v>
      </c>
      <c r="C5" s="18" t="s">
        <v>11</v>
      </c>
      <c r="D5" s="19" t="b">
        <v>0</v>
      </c>
      <c r="E5" s="20" t="s">
        <v>12</v>
      </c>
      <c r="F5" s="21" t="s">
        <v>10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ht="15.75" customHeight="1">
      <c r="A6" s="16" t="s">
        <v>7</v>
      </c>
      <c r="B6" s="17">
        <v>3.0</v>
      </c>
      <c r="C6" s="18" t="s">
        <v>13</v>
      </c>
      <c r="D6" s="19" t="b">
        <v>0</v>
      </c>
      <c r="E6" s="20" t="s">
        <v>14</v>
      </c>
      <c r="F6" s="22" t="s">
        <v>10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ht="15.75" customHeight="1">
      <c r="A7" s="16" t="s">
        <v>7</v>
      </c>
      <c r="B7" s="17">
        <v>4.0</v>
      </c>
      <c r="C7" s="18" t="s">
        <v>15</v>
      </c>
      <c r="D7" s="19" t="b">
        <v>0</v>
      </c>
      <c r="E7" s="23" t="s">
        <v>16</v>
      </c>
      <c r="F7" s="21" t="s">
        <v>17</v>
      </c>
      <c r="G7" s="21" t="s">
        <v>18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ht="15.75" customHeight="1">
      <c r="A8" s="16" t="s">
        <v>7</v>
      </c>
      <c r="B8" s="17">
        <v>5.0</v>
      </c>
      <c r="C8" s="18" t="s">
        <v>19</v>
      </c>
      <c r="D8" s="19" t="b">
        <v>0</v>
      </c>
      <c r="E8" s="23" t="s">
        <v>16</v>
      </c>
      <c r="F8" s="21" t="s">
        <v>10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ht="15.75" customHeight="1">
      <c r="A9" s="16" t="s">
        <v>7</v>
      </c>
      <c r="B9" s="17">
        <v>6.0</v>
      </c>
      <c r="C9" s="18" t="s">
        <v>20</v>
      </c>
      <c r="D9" s="19" t="b">
        <v>0</v>
      </c>
      <c r="E9" s="23" t="s">
        <v>16</v>
      </c>
      <c r="F9" s="21" t="s">
        <v>10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ht="15.75" customHeight="1">
      <c r="A10" s="16" t="s">
        <v>7</v>
      </c>
      <c r="B10" s="17">
        <v>7.0</v>
      </c>
      <c r="C10" s="18" t="s">
        <v>21</v>
      </c>
      <c r="D10" s="19" t="b">
        <v>0</v>
      </c>
      <c r="E10" s="20" t="s">
        <v>9</v>
      </c>
      <c r="F10" s="21" t="s">
        <v>10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ht="15.75" customHeight="1">
      <c r="A11" s="16" t="s">
        <v>7</v>
      </c>
      <c r="B11" s="17">
        <v>8.0</v>
      </c>
      <c r="C11" s="18" t="s">
        <v>22</v>
      </c>
      <c r="D11" s="19" t="b">
        <v>1</v>
      </c>
      <c r="E11" s="20" t="s">
        <v>9</v>
      </c>
      <c r="F11" s="21" t="s">
        <v>10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ht="15.75" customHeight="1">
      <c r="A12" s="16" t="s">
        <v>7</v>
      </c>
      <c r="B12" s="17">
        <v>9.0</v>
      </c>
      <c r="C12" s="18" t="s">
        <v>23</v>
      </c>
      <c r="D12" s="19" t="b">
        <v>0</v>
      </c>
      <c r="E12" s="20" t="s">
        <v>16</v>
      </c>
      <c r="F12" s="22" t="s">
        <v>10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ht="15.75" customHeight="1">
      <c r="A13" s="16" t="s">
        <v>7</v>
      </c>
      <c r="B13" s="17">
        <v>10.0</v>
      </c>
      <c r="C13" s="18" t="s">
        <v>24</v>
      </c>
      <c r="D13" s="19" t="b">
        <v>0</v>
      </c>
      <c r="E13" s="24" t="s">
        <v>25</v>
      </c>
      <c r="F13" s="21" t="s">
        <v>10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ht="15.75" customHeight="1">
      <c r="A14" s="16" t="s">
        <v>7</v>
      </c>
      <c r="B14" s="17">
        <v>11.0</v>
      </c>
      <c r="C14" s="18" t="s">
        <v>26</v>
      </c>
      <c r="D14" s="19" t="b">
        <v>0</v>
      </c>
      <c r="E14" s="25" t="s">
        <v>27</v>
      </c>
      <c r="F14" s="21" t="s">
        <v>10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ht="31.5" customHeight="1">
      <c r="A15" s="12"/>
      <c r="B15" s="26"/>
      <c r="C15" s="13" t="s">
        <v>28</v>
      </c>
      <c r="D15" s="14"/>
      <c r="E15" s="14"/>
      <c r="F15" s="1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ht="15.75" customHeight="1">
      <c r="A16" s="16" t="s">
        <v>7</v>
      </c>
      <c r="B16" s="17">
        <v>12.0</v>
      </c>
      <c r="C16" s="27" t="s">
        <v>29</v>
      </c>
      <c r="D16" s="19" t="b">
        <v>0</v>
      </c>
      <c r="E16" s="23" t="s">
        <v>16</v>
      </c>
      <c r="F16" s="21" t="s">
        <v>10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ht="15.75" customHeight="1">
      <c r="A17" s="16" t="s">
        <v>7</v>
      </c>
      <c r="B17" s="17">
        <v>13.0</v>
      </c>
      <c r="C17" s="27" t="s">
        <v>30</v>
      </c>
      <c r="D17" s="19" t="b">
        <v>0</v>
      </c>
      <c r="E17" s="23" t="s">
        <v>16</v>
      </c>
      <c r="F17" s="21" t="s">
        <v>10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ht="15.75" customHeight="1">
      <c r="A18" s="16" t="s">
        <v>7</v>
      </c>
      <c r="B18" s="17">
        <v>14.0</v>
      </c>
      <c r="C18" s="27" t="s">
        <v>31</v>
      </c>
      <c r="D18" s="19" t="b">
        <v>0</v>
      </c>
      <c r="E18" s="23" t="s">
        <v>16</v>
      </c>
      <c r="F18" s="21" t="s">
        <v>10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5.75" customHeight="1">
      <c r="A19" s="16" t="s">
        <v>7</v>
      </c>
      <c r="B19" s="17">
        <v>15.0</v>
      </c>
      <c r="C19" s="27" t="s">
        <v>32</v>
      </c>
      <c r="D19" s="19" t="b">
        <v>0</v>
      </c>
      <c r="E19" s="23" t="s">
        <v>16</v>
      </c>
      <c r="F19" s="21" t="s">
        <v>10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5.75" customHeight="1">
      <c r="A20" s="16" t="s">
        <v>7</v>
      </c>
      <c r="B20" s="17">
        <v>16.0</v>
      </c>
      <c r="C20" s="27" t="s">
        <v>33</v>
      </c>
      <c r="D20" s="19" t="b">
        <v>0</v>
      </c>
      <c r="E20" s="23" t="s">
        <v>16</v>
      </c>
      <c r="F20" s="21" t="s">
        <v>10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16" t="s">
        <v>7</v>
      </c>
      <c r="B21" s="17">
        <v>17.0</v>
      </c>
      <c r="C21" s="27" t="s">
        <v>34</v>
      </c>
      <c r="D21" s="19" t="b">
        <v>0</v>
      </c>
      <c r="E21" s="23" t="s">
        <v>16</v>
      </c>
      <c r="F21" s="21" t="s">
        <v>10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16" t="s">
        <v>7</v>
      </c>
      <c r="B22" s="17">
        <v>18.0</v>
      </c>
      <c r="C22" s="27" t="s">
        <v>35</v>
      </c>
      <c r="D22" s="19" t="b">
        <v>0</v>
      </c>
      <c r="E22" s="23" t="s">
        <v>16</v>
      </c>
      <c r="F22" s="21" t="s">
        <v>10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16" t="s">
        <v>7</v>
      </c>
      <c r="B23" s="17">
        <v>19.0</v>
      </c>
      <c r="C23" s="27" t="s">
        <v>36</v>
      </c>
      <c r="D23" s="19" t="b">
        <v>0</v>
      </c>
      <c r="E23" s="23" t="s">
        <v>16</v>
      </c>
      <c r="F23" s="21" t="s">
        <v>10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16" t="s">
        <v>7</v>
      </c>
      <c r="B24" s="17">
        <v>20.0</v>
      </c>
      <c r="C24" s="27" t="s">
        <v>37</v>
      </c>
      <c r="D24" s="19" t="b">
        <v>0</v>
      </c>
      <c r="E24" s="23" t="s">
        <v>16</v>
      </c>
      <c r="F24" s="21" t="s">
        <v>10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28" t="s">
        <v>38</v>
      </c>
      <c r="B25" s="17">
        <v>21.0</v>
      </c>
      <c r="C25" s="27" t="s">
        <v>39</v>
      </c>
      <c r="D25" s="19" t="b">
        <v>0</v>
      </c>
      <c r="E25" s="20" t="s">
        <v>40</v>
      </c>
      <c r="F25" s="21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28" t="s">
        <v>38</v>
      </c>
      <c r="B26" s="17">
        <v>22.0</v>
      </c>
      <c r="C26" s="27" t="s">
        <v>41</v>
      </c>
      <c r="D26" s="19" t="b">
        <v>0</v>
      </c>
      <c r="E26" s="20" t="s">
        <v>42</v>
      </c>
      <c r="F26" s="21" t="s">
        <v>10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ht="15.75" customHeight="1">
      <c r="A27" s="28" t="s">
        <v>38</v>
      </c>
      <c r="B27" s="17">
        <v>23.0</v>
      </c>
      <c r="C27" s="27" t="s">
        <v>43</v>
      </c>
      <c r="D27" s="19" t="b">
        <v>0</v>
      </c>
      <c r="E27" s="23" t="s">
        <v>16</v>
      </c>
      <c r="F27" s="21" t="s">
        <v>10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ht="15.75" customHeight="1">
      <c r="A28" s="28" t="s">
        <v>38</v>
      </c>
      <c r="B28" s="17">
        <v>24.0</v>
      </c>
      <c r="C28" s="27" t="s">
        <v>44</v>
      </c>
      <c r="D28" s="19" t="b">
        <v>0</v>
      </c>
      <c r="E28" s="23" t="s">
        <v>16</v>
      </c>
      <c r="F28" s="21" t="s">
        <v>10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ht="15.75" customHeight="1">
      <c r="A29" s="28" t="s">
        <v>38</v>
      </c>
      <c r="B29" s="17">
        <v>25.0</v>
      </c>
      <c r="C29" s="27" t="s">
        <v>45</v>
      </c>
      <c r="D29" s="19" t="b">
        <v>0</v>
      </c>
      <c r="E29" s="23" t="s">
        <v>16</v>
      </c>
      <c r="F29" s="21" t="s">
        <v>10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ht="15.75" customHeight="1">
      <c r="A30" s="28" t="s">
        <v>38</v>
      </c>
      <c r="B30" s="17">
        <v>26.0</v>
      </c>
      <c r="C30" s="27" t="s">
        <v>46</v>
      </c>
      <c r="D30" s="19" t="b">
        <v>0</v>
      </c>
      <c r="E30" s="23" t="s">
        <v>47</v>
      </c>
      <c r="F30" s="21" t="s">
        <v>10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ht="15.75" customHeight="1">
      <c r="A31" s="28" t="s">
        <v>38</v>
      </c>
      <c r="B31" s="17">
        <v>27.0</v>
      </c>
      <c r="C31" s="27" t="s">
        <v>48</v>
      </c>
      <c r="D31" s="19" t="b">
        <v>0</v>
      </c>
      <c r="E31" s="23" t="s">
        <v>49</v>
      </c>
      <c r="F31" s="29" t="s">
        <v>10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ht="15.75" customHeight="1">
      <c r="A32" s="28" t="s">
        <v>38</v>
      </c>
      <c r="B32" s="17">
        <v>28.0</v>
      </c>
      <c r="C32" s="27" t="s">
        <v>50</v>
      </c>
      <c r="D32" s="19" t="b">
        <v>0</v>
      </c>
      <c r="E32" s="23" t="s">
        <v>49</v>
      </c>
      <c r="F32" s="21" t="s">
        <v>10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ht="15.75" customHeight="1">
      <c r="A33" s="28" t="s">
        <v>38</v>
      </c>
      <c r="B33" s="17">
        <v>29.0</v>
      </c>
      <c r="C33" s="27" t="s">
        <v>51</v>
      </c>
      <c r="D33" s="19" t="b">
        <v>0</v>
      </c>
      <c r="E33" s="23" t="s">
        <v>49</v>
      </c>
      <c r="F33" s="21" t="s">
        <v>10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ht="15.75" customHeight="1">
      <c r="A34" s="28" t="s">
        <v>38</v>
      </c>
      <c r="B34" s="17">
        <v>30.0</v>
      </c>
      <c r="C34" s="27" t="s">
        <v>52</v>
      </c>
      <c r="D34" s="19" t="b">
        <v>0</v>
      </c>
      <c r="E34" s="23" t="s">
        <v>53</v>
      </c>
      <c r="F34" s="22" t="s">
        <v>10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ht="15.75" customHeight="1">
      <c r="A35" s="28" t="s">
        <v>38</v>
      </c>
      <c r="B35" s="17">
        <v>31.0</v>
      </c>
      <c r="C35" s="27" t="s">
        <v>54</v>
      </c>
      <c r="D35" s="19" t="b">
        <v>0</v>
      </c>
      <c r="E35" s="23" t="s">
        <v>55</v>
      </c>
      <c r="F35" s="21" t="s">
        <v>10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ht="15.75" customHeight="1">
      <c r="A36" s="30" t="s">
        <v>56</v>
      </c>
      <c r="B36" s="17">
        <v>32.0</v>
      </c>
      <c r="C36" s="27" t="s">
        <v>57</v>
      </c>
      <c r="D36" s="19" t="b">
        <v>0</v>
      </c>
      <c r="E36" s="23" t="s">
        <v>9</v>
      </c>
      <c r="F36" s="21" t="s">
        <v>10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ht="15.75" customHeight="1">
      <c r="A37" s="30" t="s">
        <v>56</v>
      </c>
      <c r="B37" s="17">
        <v>33.0</v>
      </c>
      <c r="C37" s="27" t="s">
        <v>58</v>
      </c>
      <c r="D37" s="19" t="b">
        <v>0</v>
      </c>
      <c r="E37" s="23" t="s">
        <v>59</v>
      </c>
      <c r="F37" s="22" t="s">
        <v>10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ht="15.75" customHeight="1">
      <c r="A38" s="30" t="s">
        <v>56</v>
      </c>
      <c r="B38" s="17">
        <v>34.0</v>
      </c>
      <c r="C38" s="27" t="s">
        <v>60</v>
      </c>
      <c r="D38" s="19" t="b">
        <v>0</v>
      </c>
      <c r="E38" s="31" t="s">
        <v>61</v>
      </c>
      <c r="F38" s="22" t="s">
        <v>10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ht="15.75" customHeight="1">
      <c r="A39" s="30" t="s">
        <v>56</v>
      </c>
      <c r="B39" s="17">
        <v>35.0</v>
      </c>
      <c r="C39" s="32" t="s">
        <v>62</v>
      </c>
      <c r="D39" s="19" t="b">
        <v>0</v>
      </c>
      <c r="E39" s="33" t="s">
        <v>63</v>
      </c>
      <c r="F39" s="22" t="s">
        <v>10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ht="15.75" customHeight="1">
      <c r="A40" s="30" t="s">
        <v>56</v>
      </c>
      <c r="B40" s="17">
        <v>36.0</v>
      </c>
      <c r="C40" s="34" t="s">
        <v>64</v>
      </c>
      <c r="D40" s="19" t="b">
        <v>0</v>
      </c>
      <c r="E40" s="32" t="s">
        <v>65</v>
      </c>
      <c r="F40" s="21" t="s">
        <v>10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ht="15.75" customHeight="1">
      <c r="A41" s="30" t="s">
        <v>56</v>
      </c>
      <c r="B41" s="17">
        <v>37.0</v>
      </c>
      <c r="C41" s="35" t="s">
        <v>66</v>
      </c>
      <c r="D41" s="19" t="b">
        <v>0</v>
      </c>
      <c r="E41" s="36" t="s">
        <v>67</v>
      </c>
      <c r="F41" s="37" t="s">
        <v>10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ht="31.5" customHeight="1">
      <c r="A42" s="12"/>
      <c r="B42" s="26"/>
      <c r="C42" s="13" t="s">
        <v>68</v>
      </c>
      <c r="D42" s="14"/>
      <c r="E42" s="14"/>
      <c r="F42" s="1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ht="15.75" customHeight="1">
      <c r="A43" s="16" t="s">
        <v>7</v>
      </c>
      <c r="B43" s="17">
        <v>38.0</v>
      </c>
      <c r="C43" s="27" t="s">
        <v>69</v>
      </c>
      <c r="D43" s="38" t="b">
        <v>0</v>
      </c>
      <c r="E43" s="23" t="s">
        <v>53</v>
      </c>
      <c r="F43" s="21" t="s">
        <v>10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ht="15.75" customHeight="1">
      <c r="A44" s="16" t="s">
        <v>7</v>
      </c>
      <c r="B44" s="17">
        <v>39.0</v>
      </c>
      <c r="C44" s="27" t="s">
        <v>70</v>
      </c>
      <c r="D44" s="38" t="b">
        <v>0</v>
      </c>
      <c r="E44" s="23" t="s">
        <v>53</v>
      </c>
      <c r="F44" s="21" t="s">
        <v>10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ht="15.75" customHeight="1">
      <c r="A45" s="28" t="s">
        <v>38</v>
      </c>
      <c r="B45" s="17">
        <v>40.0</v>
      </c>
      <c r="C45" s="27" t="s">
        <v>71</v>
      </c>
      <c r="D45" s="38" t="b">
        <v>0</v>
      </c>
      <c r="E45" s="23" t="s">
        <v>72</v>
      </c>
      <c r="F45" s="21" t="s">
        <v>10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ht="15.75" customHeight="1">
      <c r="A46" s="28" t="s">
        <v>38</v>
      </c>
      <c r="B46" s="17">
        <v>41.0</v>
      </c>
      <c r="C46" s="27" t="s">
        <v>73</v>
      </c>
      <c r="D46" s="38" t="b">
        <v>0</v>
      </c>
      <c r="E46" s="23" t="s">
        <v>74</v>
      </c>
      <c r="F46" s="21" t="s">
        <v>10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ht="24.75" customHeight="1">
      <c r="A47" s="28" t="s">
        <v>38</v>
      </c>
      <c r="B47" s="17">
        <v>42.0</v>
      </c>
      <c r="C47" s="27" t="s">
        <v>75</v>
      </c>
      <c r="D47" s="38" t="b">
        <v>0</v>
      </c>
      <c r="E47" s="23" t="s">
        <v>49</v>
      </c>
      <c r="F47" s="21" t="s">
        <v>10</v>
      </c>
      <c r="G47" s="6" t="s">
        <v>76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ht="15.75" customHeight="1">
      <c r="A48" s="28" t="s">
        <v>38</v>
      </c>
      <c r="B48" s="17">
        <v>43.0</v>
      </c>
      <c r="C48" s="27" t="s">
        <v>77</v>
      </c>
      <c r="D48" s="38" t="b">
        <v>0</v>
      </c>
      <c r="E48" s="23" t="s">
        <v>78</v>
      </c>
      <c r="F48" s="21" t="s">
        <v>10</v>
      </c>
      <c r="G48" s="6" t="s">
        <v>76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ht="15.75" customHeight="1">
      <c r="A49" s="28" t="s">
        <v>38</v>
      </c>
      <c r="B49" s="17">
        <v>44.0</v>
      </c>
      <c r="C49" s="27" t="s">
        <v>79</v>
      </c>
      <c r="D49" s="38" t="b">
        <v>0</v>
      </c>
      <c r="E49" s="23" t="s">
        <v>49</v>
      </c>
      <c r="F49" s="21" t="s">
        <v>10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ht="15.75" customHeight="1">
      <c r="A50" s="28" t="s">
        <v>38</v>
      </c>
      <c r="B50" s="17">
        <v>45.0</v>
      </c>
      <c r="C50" s="27" t="s">
        <v>80</v>
      </c>
      <c r="D50" s="38" t="b">
        <v>0</v>
      </c>
      <c r="E50" s="23" t="s">
        <v>81</v>
      </c>
      <c r="F50" s="21" t="s">
        <v>10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ht="15.75" customHeight="1">
      <c r="A51" s="28" t="s">
        <v>38</v>
      </c>
      <c r="B51" s="17">
        <v>46.0</v>
      </c>
      <c r="C51" s="27" t="s">
        <v>82</v>
      </c>
      <c r="D51" s="38" t="b">
        <v>0</v>
      </c>
      <c r="E51" s="23" t="s">
        <v>49</v>
      </c>
      <c r="F51" s="21" t="s">
        <v>10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ht="34.5" customHeight="1">
      <c r="A52" s="12"/>
      <c r="B52" s="26"/>
      <c r="C52" s="13" t="s">
        <v>83</v>
      </c>
      <c r="D52" s="14"/>
      <c r="E52" s="14"/>
      <c r="F52" s="15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ht="15.75" customHeight="1">
      <c r="A53" s="28" t="s">
        <v>38</v>
      </c>
      <c r="B53" s="17">
        <v>47.0</v>
      </c>
      <c r="C53" s="39" t="s">
        <v>84</v>
      </c>
      <c r="D53" s="38" t="b">
        <v>0</v>
      </c>
      <c r="E53" s="23" t="s">
        <v>74</v>
      </c>
      <c r="F53" s="21" t="s">
        <v>10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ht="15.75" customHeight="1">
      <c r="A54" s="28" t="s">
        <v>38</v>
      </c>
      <c r="B54" s="17">
        <v>48.0</v>
      </c>
      <c r="C54" s="39" t="s">
        <v>85</v>
      </c>
      <c r="D54" s="38" t="b">
        <v>0</v>
      </c>
      <c r="E54" s="23" t="s">
        <v>86</v>
      </c>
      <c r="F54" s="21" t="s">
        <v>10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ht="15.75" customHeight="1">
      <c r="A55" s="28" t="s">
        <v>38</v>
      </c>
      <c r="B55" s="17">
        <v>49.0</v>
      </c>
      <c r="C55" s="39" t="s">
        <v>87</v>
      </c>
      <c r="D55" s="38" t="b">
        <v>0</v>
      </c>
      <c r="E55" s="23" t="s">
        <v>53</v>
      </c>
      <c r="F55" s="21" t="s">
        <v>10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ht="15.75" customHeight="1">
      <c r="A56" s="28" t="s">
        <v>38</v>
      </c>
      <c r="B56" s="17">
        <v>50.0</v>
      </c>
      <c r="C56" s="27" t="s">
        <v>88</v>
      </c>
      <c r="D56" s="38" t="b">
        <v>0</v>
      </c>
      <c r="E56" s="23" t="s">
        <v>53</v>
      </c>
      <c r="F56" s="21" t="s">
        <v>10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ht="15.75" customHeight="1">
      <c r="A57" s="28" t="s">
        <v>38</v>
      </c>
      <c r="B57" s="17">
        <v>51.0</v>
      </c>
      <c r="C57" s="27" t="s">
        <v>89</v>
      </c>
      <c r="D57" s="38" t="b">
        <v>0</v>
      </c>
      <c r="E57" s="23" t="s">
        <v>53</v>
      </c>
      <c r="F57" s="21" t="s">
        <v>10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ht="15.75" customHeight="1">
      <c r="A58" s="28" t="s">
        <v>38</v>
      </c>
      <c r="B58" s="17">
        <v>52.0</v>
      </c>
      <c r="C58" s="27" t="s">
        <v>90</v>
      </c>
      <c r="D58" s="38" t="b">
        <v>0</v>
      </c>
      <c r="E58" s="23" t="s">
        <v>53</v>
      </c>
      <c r="F58" s="21" t="s">
        <v>10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ht="15.75" customHeight="1">
      <c r="A59" s="28" t="s">
        <v>38</v>
      </c>
      <c r="B59" s="17">
        <v>53.0</v>
      </c>
      <c r="C59" s="27" t="s">
        <v>91</v>
      </c>
      <c r="D59" s="38" t="b">
        <v>0</v>
      </c>
      <c r="E59" s="23" t="s">
        <v>53</v>
      </c>
      <c r="F59" s="22" t="s">
        <v>10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ht="15.75" customHeight="1">
      <c r="A60" s="28" t="s">
        <v>38</v>
      </c>
      <c r="B60" s="17">
        <v>54.0</v>
      </c>
      <c r="C60" s="27" t="s">
        <v>92</v>
      </c>
      <c r="D60" s="38" t="b">
        <v>0</v>
      </c>
      <c r="E60" s="23" t="s">
        <v>53</v>
      </c>
      <c r="F60" s="21" t="s">
        <v>10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ht="15.75" customHeight="1">
      <c r="A61" s="28" t="s">
        <v>38</v>
      </c>
      <c r="B61" s="17">
        <v>55.0</v>
      </c>
      <c r="C61" s="27" t="s">
        <v>93</v>
      </c>
      <c r="D61" s="38" t="b">
        <v>0</v>
      </c>
      <c r="E61" s="23" t="s">
        <v>53</v>
      </c>
      <c r="F61" s="21" t="s">
        <v>10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ht="15.75" customHeight="1">
      <c r="A62" s="28" t="s">
        <v>38</v>
      </c>
      <c r="B62" s="17">
        <v>56.0</v>
      </c>
      <c r="C62" s="27" t="s">
        <v>94</v>
      </c>
      <c r="D62" s="38" t="b">
        <v>0</v>
      </c>
      <c r="E62" s="23" t="s">
        <v>53</v>
      </c>
      <c r="F62" s="21" t="s">
        <v>10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ht="15.75" customHeight="1">
      <c r="A63" s="28" t="s">
        <v>38</v>
      </c>
      <c r="B63" s="17">
        <v>57.0</v>
      </c>
      <c r="C63" s="27" t="s">
        <v>95</v>
      </c>
      <c r="D63" s="38" t="b">
        <v>0</v>
      </c>
      <c r="E63" s="23" t="s">
        <v>53</v>
      </c>
      <c r="F63" s="22" t="s">
        <v>10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ht="15.75" customHeight="1">
      <c r="A64" s="30" t="s">
        <v>56</v>
      </c>
      <c r="B64" s="17">
        <v>58.0</v>
      </c>
      <c r="C64" s="27" t="s">
        <v>96</v>
      </c>
      <c r="D64" s="38" t="b">
        <v>0</v>
      </c>
      <c r="E64" s="23" t="s">
        <v>53</v>
      </c>
      <c r="F64" s="21" t="s">
        <v>10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ht="34.5" customHeight="1">
      <c r="A65" s="12"/>
      <c r="B65" s="26"/>
      <c r="C65" s="13" t="s">
        <v>97</v>
      </c>
      <c r="D65" s="14"/>
      <c r="E65" s="14"/>
      <c r="F65" s="15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ht="15.75" customHeight="1">
      <c r="A66" s="28" t="s">
        <v>38</v>
      </c>
      <c r="B66" s="17">
        <v>59.0</v>
      </c>
      <c r="C66" s="39" t="s">
        <v>98</v>
      </c>
      <c r="D66" s="38" t="b">
        <v>0</v>
      </c>
      <c r="E66" s="23" t="s">
        <v>53</v>
      </c>
      <c r="F66" s="21" t="s">
        <v>10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ht="15.75" customHeight="1">
      <c r="A67" s="28" t="s">
        <v>38</v>
      </c>
      <c r="B67" s="17">
        <v>60.0</v>
      </c>
      <c r="C67" s="39" t="s">
        <v>99</v>
      </c>
      <c r="D67" s="38" t="b">
        <v>0</v>
      </c>
      <c r="E67" s="23" t="s">
        <v>53</v>
      </c>
      <c r="F67" s="21" t="s">
        <v>10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ht="15.75" customHeight="1">
      <c r="A68" s="28" t="s">
        <v>38</v>
      </c>
      <c r="B68" s="17">
        <v>61.0</v>
      </c>
      <c r="C68" s="27" t="s">
        <v>100</v>
      </c>
      <c r="D68" s="38" t="b">
        <v>0</v>
      </c>
      <c r="E68" s="23" t="s">
        <v>53</v>
      </c>
      <c r="F68" s="21" t="s">
        <v>10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ht="15.75" customHeight="1">
      <c r="A69" s="28" t="s">
        <v>38</v>
      </c>
      <c r="B69" s="17">
        <v>62.0</v>
      </c>
      <c r="C69" s="27" t="s">
        <v>101</v>
      </c>
      <c r="D69" s="38" t="b">
        <v>0</v>
      </c>
      <c r="E69" s="23" t="s">
        <v>53</v>
      </c>
      <c r="F69" s="21" t="s">
        <v>10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ht="15.75" customHeight="1">
      <c r="A70" s="30" t="s">
        <v>56</v>
      </c>
      <c r="B70" s="17">
        <v>63.0</v>
      </c>
      <c r="C70" s="27" t="s">
        <v>102</v>
      </c>
      <c r="D70" s="38" t="b">
        <v>0</v>
      </c>
      <c r="E70" s="23" t="s">
        <v>49</v>
      </c>
      <c r="F70" s="21" t="s">
        <v>10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ht="33.0" customHeight="1">
      <c r="A71" s="12"/>
      <c r="B71" s="26"/>
      <c r="C71" s="13" t="s">
        <v>103</v>
      </c>
      <c r="D71" s="14"/>
      <c r="E71" s="14"/>
      <c r="F71" s="1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ht="15.75" customHeight="1">
      <c r="A72" s="16" t="s">
        <v>7</v>
      </c>
      <c r="B72" s="17">
        <v>64.0</v>
      </c>
      <c r="C72" s="27" t="s">
        <v>104</v>
      </c>
      <c r="D72" s="38" t="b">
        <v>0</v>
      </c>
      <c r="E72" s="23" t="s">
        <v>105</v>
      </c>
      <c r="F72" s="21" t="s">
        <v>10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ht="15.75" customHeight="1">
      <c r="A73" s="16" t="s">
        <v>7</v>
      </c>
      <c r="B73" s="17">
        <v>65.0</v>
      </c>
      <c r="C73" s="27" t="s">
        <v>106</v>
      </c>
      <c r="D73" s="38" t="b">
        <v>0</v>
      </c>
      <c r="E73" s="23" t="s">
        <v>107</v>
      </c>
      <c r="F73" s="21" t="s">
        <v>10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ht="15.75" customHeight="1">
      <c r="A74" s="16" t="s">
        <v>7</v>
      </c>
      <c r="B74" s="17">
        <v>66.0</v>
      </c>
      <c r="C74" s="27" t="s">
        <v>108</v>
      </c>
      <c r="D74" s="38" t="b">
        <v>0</v>
      </c>
      <c r="E74" s="23" t="s">
        <v>109</v>
      </c>
      <c r="F74" s="21" t="s">
        <v>10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ht="15.75" customHeight="1">
      <c r="A75" s="16" t="s">
        <v>7</v>
      </c>
      <c r="B75" s="17">
        <v>67.0</v>
      </c>
      <c r="C75" s="27" t="s">
        <v>110</v>
      </c>
      <c r="D75" s="38" t="b">
        <v>0</v>
      </c>
      <c r="E75" s="23" t="s">
        <v>111</v>
      </c>
      <c r="F75" s="21" t="s">
        <v>10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ht="15.75" customHeight="1">
      <c r="A76" s="16" t="s">
        <v>7</v>
      </c>
      <c r="B76" s="17">
        <v>68.0</v>
      </c>
      <c r="C76" s="27" t="s">
        <v>112</v>
      </c>
      <c r="D76" s="38" t="b">
        <v>0</v>
      </c>
      <c r="E76" s="23" t="s">
        <v>111</v>
      </c>
      <c r="F76" s="21" t="s">
        <v>10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ht="15.75" customHeight="1">
      <c r="A77" s="16" t="s">
        <v>7</v>
      </c>
      <c r="B77" s="17">
        <v>69.0</v>
      </c>
      <c r="C77" s="27" t="s">
        <v>113</v>
      </c>
      <c r="D77" s="38" t="b">
        <v>0</v>
      </c>
      <c r="E77" s="23" t="s">
        <v>114</v>
      </c>
      <c r="F77" s="22" t="s">
        <v>10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ht="15.75" customHeight="1">
      <c r="A78" s="28" t="s">
        <v>38</v>
      </c>
      <c r="B78" s="17">
        <v>70.0</v>
      </c>
      <c r="C78" s="27" t="s">
        <v>115</v>
      </c>
      <c r="D78" s="38" t="b">
        <v>0</v>
      </c>
      <c r="E78" s="23" t="s">
        <v>111</v>
      </c>
      <c r="F78" s="21" t="s">
        <v>10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ht="31.5" customHeight="1">
      <c r="A79" s="12"/>
      <c r="B79" s="26"/>
      <c r="C79" s="13" t="s">
        <v>116</v>
      </c>
      <c r="D79" s="14"/>
      <c r="E79" s="14"/>
      <c r="F79" s="15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ht="15.75" customHeight="1">
      <c r="A80" s="16" t="s">
        <v>7</v>
      </c>
      <c r="B80" s="17">
        <v>71.0</v>
      </c>
      <c r="C80" s="27" t="s">
        <v>117</v>
      </c>
      <c r="D80" s="38" t="b">
        <v>0</v>
      </c>
      <c r="E80" s="23" t="s">
        <v>118</v>
      </c>
      <c r="F80" s="21" t="s">
        <v>10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ht="15.75" customHeight="1">
      <c r="A81" s="16" t="s">
        <v>7</v>
      </c>
      <c r="B81" s="17">
        <v>72.0</v>
      </c>
      <c r="C81" s="27" t="s">
        <v>119</v>
      </c>
      <c r="D81" s="38" t="b">
        <v>0</v>
      </c>
      <c r="E81" s="23" t="s">
        <v>118</v>
      </c>
      <c r="F81" s="21" t="s">
        <v>10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ht="15.75" customHeight="1">
      <c r="A82" s="16" t="s">
        <v>7</v>
      </c>
      <c r="B82" s="17">
        <v>73.0</v>
      </c>
      <c r="C82" s="27" t="s">
        <v>120</v>
      </c>
      <c r="D82" s="38" t="b">
        <v>0</v>
      </c>
      <c r="E82" s="23" t="s">
        <v>78</v>
      </c>
      <c r="F82" s="21" t="s">
        <v>10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ht="15.75" customHeight="1">
      <c r="A83" s="16" t="s">
        <v>7</v>
      </c>
      <c r="B83" s="17">
        <v>74.0</v>
      </c>
      <c r="C83" s="27" t="s">
        <v>121</v>
      </c>
      <c r="D83" s="38" t="b">
        <v>0</v>
      </c>
      <c r="E83" s="23" t="s">
        <v>118</v>
      </c>
      <c r="F83" s="21" t="s">
        <v>10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ht="15.75" customHeight="1">
      <c r="A84" s="28" t="s">
        <v>38</v>
      </c>
      <c r="B84" s="17">
        <v>75.0</v>
      </c>
      <c r="C84" s="27" t="s">
        <v>122</v>
      </c>
      <c r="D84" s="38" t="b">
        <v>0</v>
      </c>
      <c r="E84" s="23" t="s">
        <v>72</v>
      </c>
      <c r="F84" s="21" t="s">
        <v>10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ht="15.75" customHeight="1">
      <c r="A85" s="28" t="s">
        <v>38</v>
      </c>
      <c r="B85" s="17">
        <v>76.0</v>
      </c>
      <c r="C85" s="27" t="s">
        <v>123</v>
      </c>
      <c r="D85" s="38" t="b">
        <v>0</v>
      </c>
      <c r="E85" s="23" t="s">
        <v>124</v>
      </c>
      <c r="F85" s="21" t="s">
        <v>10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ht="30.75" customHeight="1">
      <c r="A86" s="12"/>
      <c r="B86" s="26"/>
      <c r="C86" s="13" t="s">
        <v>125</v>
      </c>
      <c r="D86" s="14"/>
      <c r="E86" s="14"/>
      <c r="F86" s="15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ht="15.75" customHeight="1">
      <c r="A87" s="16" t="s">
        <v>7</v>
      </c>
      <c r="B87" s="17">
        <v>77.0</v>
      </c>
      <c r="C87" s="23" t="s">
        <v>126</v>
      </c>
      <c r="D87" s="38" t="b">
        <v>0</v>
      </c>
      <c r="E87" s="23" t="s">
        <v>127</v>
      </c>
      <c r="F87" s="21" t="s">
        <v>10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ht="15.75" customHeight="1">
      <c r="A88" s="28" t="s">
        <v>38</v>
      </c>
      <c r="B88" s="17">
        <v>78.0</v>
      </c>
      <c r="C88" s="27" t="s">
        <v>128</v>
      </c>
      <c r="D88" s="38" t="b">
        <v>0</v>
      </c>
      <c r="E88" s="23" t="s">
        <v>127</v>
      </c>
      <c r="F88" s="21" t="s">
        <v>10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ht="15.75" customHeight="1">
      <c r="A89" s="28" t="s">
        <v>38</v>
      </c>
      <c r="B89" s="17">
        <v>79.0</v>
      </c>
      <c r="C89" s="27" t="s">
        <v>129</v>
      </c>
      <c r="D89" s="38" t="b">
        <v>0</v>
      </c>
      <c r="E89" s="23" t="s">
        <v>130</v>
      </c>
      <c r="F89" s="21" t="s">
        <v>10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ht="15.75" customHeight="1">
      <c r="A90" s="28" t="s">
        <v>38</v>
      </c>
      <c r="B90" s="17">
        <v>80.0</v>
      </c>
      <c r="C90" s="27" t="s">
        <v>131</v>
      </c>
      <c r="D90" s="38" t="b">
        <v>0</v>
      </c>
      <c r="E90" s="23"/>
      <c r="F90" s="40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ht="15.75" customHeight="1">
      <c r="A91" s="28" t="s">
        <v>38</v>
      </c>
      <c r="B91" s="17">
        <v>81.0</v>
      </c>
      <c r="C91" s="27" t="s">
        <v>132</v>
      </c>
      <c r="D91" s="38" t="b">
        <v>0</v>
      </c>
      <c r="E91" s="23" t="s">
        <v>133</v>
      </c>
      <c r="F91" s="21" t="s">
        <v>10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ht="15.75" customHeight="1">
      <c r="A92" s="28" t="s">
        <v>38</v>
      </c>
      <c r="B92" s="17">
        <v>82.0</v>
      </c>
      <c r="C92" s="23" t="s">
        <v>134</v>
      </c>
      <c r="D92" s="38" t="b">
        <v>0</v>
      </c>
      <c r="E92" s="23" t="s">
        <v>135</v>
      </c>
      <c r="F92" s="21" t="s">
        <v>10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ht="15.75" customHeight="1">
      <c r="A93" s="30" t="s">
        <v>56</v>
      </c>
      <c r="B93" s="17">
        <v>83.0</v>
      </c>
      <c r="C93" s="27" t="s">
        <v>136</v>
      </c>
      <c r="D93" s="38" t="b">
        <v>0</v>
      </c>
      <c r="E93" s="20" t="s">
        <v>137</v>
      </c>
      <c r="F93" s="21" t="s">
        <v>10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ht="15.75" customHeight="1">
      <c r="A94" s="30" t="s">
        <v>56</v>
      </c>
      <c r="B94" s="17">
        <v>84.0</v>
      </c>
      <c r="C94" s="18" t="s">
        <v>26</v>
      </c>
      <c r="D94" s="38" t="b">
        <v>0</v>
      </c>
      <c r="E94" s="20" t="s">
        <v>27</v>
      </c>
      <c r="F94" s="21" t="s">
        <v>10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ht="15.75" customHeight="1">
      <c r="A95" s="30" t="s">
        <v>56</v>
      </c>
      <c r="B95" s="17">
        <v>85.0</v>
      </c>
      <c r="C95" s="27" t="s">
        <v>138</v>
      </c>
      <c r="D95" s="38" t="b">
        <v>0</v>
      </c>
      <c r="E95" s="23" t="s">
        <v>139</v>
      </c>
      <c r="F95" s="21" t="s">
        <v>10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ht="15.75" customHeight="1">
      <c r="A96" s="30" t="s">
        <v>56</v>
      </c>
      <c r="B96" s="17">
        <v>86.0</v>
      </c>
      <c r="C96" s="27" t="s">
        <v>140</v>
      </c>
      <c r="D96" s="38" t="b">
        <v>0</v>
      </c>
      <c r="E96" s="23" t="s">
        <v>141</v>
      </c>
      <c r="F96" s="21" t="s">
        <v>10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ht="15.75" customHeight="1">
      <c r="A97" s="30" t="s">
        <v>56</v>
      </c>
      <c r="B97" s="17">
        <v>87.0</v>
      </c>
      <c r="C97" s="27" t="s">
        <v>142</v>
      </c>
      <c r="D97" s="38" t="b">
        <v>0</v>
      </c>
      <c r="E97" s="23" t="s">
        <v>143</v>
      </c>
      <c r="F97" s="40" t="s">
        <v>10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ht="15.75" customHeight="1">
      <c r="A98" s="30" t="s">
        <v>56</v>
      </c>
      <c r="B98" s="17">
        <v>88.0</v>
      </c>
      <c r="C98" s="27" t="s">
        <v>144</v>
      </c>
      <c r="D98" s="38" t="b">
        <v>0</v>
      </c>
      <c r="E98" s="23" t="s">
        <v>145</v>
      </c>
      <c r="F98" s="21" t="s">
        <v>10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ht="15.75" customHeight="1">
      <c r="A99" s="30" t="s">
        <v>56</v>
      </c>
      <c r="B99" s="17">
        <v>89.0</v>
      </c>
      <c r="C99" s="35" t="s">
        <v>146</v>
      </c>
      <c r="D99" s="38" t="b">
        <v>0</v>
      </c>
      <c r="E99" s="36" t="s">
        <v>147</v>
      </c>
      <c r="F99" s="37" t="s">
        <v>10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ht="30.75" customHeight="1">
      <c r="A100" s="12"/>
      <c r="B100" s="26"/>
      <c r="C100" s="13" t="s">
        <v>148</v>
      </c>
      <c r="D100" s="14"/>
      <c r="E100" s="14"/>
      <c r="F100" s="15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ht="21.0" customHeight="1">
      <c r="A101" s="16" t="s">
        <v>7</v>
      </c>
      <c r="B101" s="17">
        <v>90.0</v>
      </c>
      <c r="C101" s="27" t="s">
        <v>149</v>
      </c>
      <c r="D101" s="38" t="b">
        <v>0</v>
      </c>
      <c r="E101" s="23" t="s">
        <v>150</v>
      </c>
      <c r="F101" s="21" t="s">
        <v>10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ht="23.25" customHeight="1">
      <c r="A102" s="16" t="s">
        <v>7</v>
      </c>
      <c r="B102" s="17">
        <v>91.0</v>
      </c>
      <c r="C102" s="18" t="s">
        <v>151</v>
      </c>
      <c r="D102" s="38" t="b">
        <v>0</v>
      </c>
      <c r="E102" s="23" t="s">
        <v>150</v>
      </c>
      <c r="F102" s="21" t="s">
        <v>10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ht="17.25" customHeight="1">
      <c r="A103" s="16" t="s">
        <v>7</v>
      </c>
      <c r="B103" s="17">
        <v>92.0</v>
      </c>
      <c r="C103" s="27" t="s">
        <v>152</v>
      </c>
      <c r="D103" s="38" t="b">
        <v>0</v>
      </c>
      <c r="E103" s="23" t="s">
        <v>150</v>
      </c>
      <c r="F103" s="21" t="s">
        <v>10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ht="19.5" customHeight="1">
      <c r="A104" s="28" t="s">
        <v>38</v>
      </c>
      <c r="B104" s="17">
        <v>93.0</v>
      </c>
      <c r="C104" s="27" t="s">
        <v>153</v>
      </c>
      <c r="D104" s="38" t="b">
        <v>0</v>
      </c>
      <c r="E104" s="23" t="s">
        <v>150</v>
      </c>
      <c r="F104" s="21" t="s">
        <v>10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ht="18.75" customHeight="1">
      <c r="A105" s="28" t="s">
        <v>38</v>
      </c>
      <c r="B105" s="17">
        <v>94.0</v>
      </c>
      <c r="C105" s="27" t="s">
        <v>154</v>
      </c>
      <c r="D105" s="38" t="b">
        <v>0</v>
      </c>
      <c r="E105" s="23" t="s">
        <v>150</v>
      </c>
      <c r="F105" s="21" t="s">
        <v>10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ht="15.0" customHeight="1">
      <c r="A106" s="28" t="s">
        <v>38</v>
      </c>
      <c r="B106" s="17">
        <v>95.0</v>
      </c>
      <c r="C106" s="27" t="s">
        <v>155</v>
      </c>
      <c r="D106" s="38" t="b">
        <v>0</v>
      </c>
      <c r="E106" s="23" t="s">
        <v>150</v>
      </c>
      <c r="F106" s="21" t="s">
        <v>10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ht="17.25" customHeight="1">
      <c r="A107" s="30" t="s">
        <v>56</v>
      </c>
      <c r="B107" s="17">
        <v>96.0</v>
      </c>
      <c r="C107" s="27" t="s">
        <v>156</v>
      </c>
      <c r="D107" s="38" t="b">
        <v>0</v>
      </c>
      <c r="E107" s="23" t="s">
        <v>150</v>
      </c>
      <c r="F107" s="21" t="s">
        <v>10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ht="15.75" customHeight="1">
      <c r="A108" s="30" t="s">
        <v>56</v>
      </c>
      <c r="B108" s="17">
        <v>97.0</v>
      </c>
      <c r="C108" s="27" t="s">
        <v>157</v>
      </c>
      <c r="D108" s="38" t="b">
        <v>0</v>
      </c>
      <c r="E108" s="20" t="s">
        <v>150</v>
      </c>
      <c r="F108" s="21" t="s">
        <v>10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ht="18.0" customHeight="1">
      <c r="A109" s="30" t="s">
        <v>56</v>
      </c>
      <c r="B109" s="17">
        <v>98.0</v>
      </c>
      <c r="C109" s="27" t="s">
        <v>158</v>
      </c>
      <c r="D109" s="38" t="b">
        <v>0</v>
      </c>
      <c r="E109" s="23" t="s">
        <v>150</v>
      </c>
      <c r="F109" s="21" t="s">
        <v>10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ht="30.75" customHeight="1">
      <c r="A110" s="41"/>
      <c r="B110" s="26"/>
      <c r="C110" s="13" t="s">
        <v>159</v>
      </c>
      <c r="D110" s="14"/>
      <c r="E110" s="14"/>
      <c r="F110" s="15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ht="15.75" customHeight="1">
      <c r="A111" s="16" t="s">
        <v>7</v>
      </c>
      <c r="B111" s="17">
        <v>99.0</v>
      </c>
      <c r="C111" s="23" t="s">
        <v>160</v>
      </c>
      <c r="D111" s="38" t="b">
        <v>0</v>
      </c>
      <c r="E111" s="23" t="s">
        <v>161</v>
      </c>
      <c r="F111" s="21" t="s">
        <v>10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ht="15.75" customHeight="1">
      <c r="A112" s="30" t="s">
        <v>56</v>
      </c>
      <c r="B112" s="17">
        <v>100.0</v>
      </c>
      <c r="C112" s="27" t="s">
        <v>162</v>
      </c>
      <c r="D112" s="38" t="b">
        <v>0</v>
      </c>
      <c r="E112" s="23" t="s">
        <v>163</v>
      </c>
      <c r="F112" s="21" t="s">
        <v>10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ht="15.75" customHeight="1">
      <c r="A113" s="30" t="s">
        <v>56</v>
      </c>
      <c r="B113" s="17">
        <v>101.0</v>
      </c>
      <c r="C113" s="27" t="s">
        <v>164</v>
      </c>
      <c r="D113" s="38" t="b">
        <v>0</v>
      </c>
      <c r="E113" s="23" t="s">
        <v>9</v>
      </c>
      <c r="F113" s="21" t="s">
        <v>10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ht="15.75" customHeight="1">
      <c r="A114" s="30" t="s">
        <v>56</v>
      </c>
      <c r="B114" s="17">
        <v>102.0</v>
      </c>
      <c r="C114" s="27" t="s">
        <v>165</v>
      </c>
      <c r="D114" s="38" t="b">
        <v>0</v>
      </c>
      <c r="E114" s="23" t="s">
        <v>163</v>
      </c>
      <c r="F114" s="21" t="s">
        <v>10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ht="15.75" customHeight="1">
      <c r="A115" s="42"/>
      <c r="B115" s="43"/>
    </row>
    <row r="116" ht="15.75" customHeight="1">
      <c r="A116" s="42"/>
      <c r="B116" s="43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ht="15.75" customHeight="1">
      <c r="A117" s="42"/>
      <c r="B117" s="43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ht="15.75" customHeight="1">
      <c r="A118" s="42"/>
      <c r="B118" s="43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ht="15.75" customHeight="1">
      <c r="A119" s="42"/>
      <c r="B119" s="43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ht="15.75" customHeight="1">
      <c r="A120" s="42"/>
      <c r="B120" s="43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ht="15.75" customHeight="1">
      <c r="A121" s="42"/>
      <c r="B121" s="43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ht="15.75" customHeight="1">
      <c r="A122" s="42"/>
      <c r="B122" s="43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ht="15.75" customHeight="1">
      <c r="A123" s="42"/>
      <c r="B123" s="43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ht="15.75" customHeight="1">
      <c r="A124" s="42"/>
      <c r="B124" s="43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ht="15.75" customHeight="1">
      <c r="A125" s="42"/>
      <c r="B125" s="43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ht="15.75" customHeight="1">
      <c r="A126" s="42"/>
      <c r="B126" s="4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ht="15.75" customHeight="1">
      <c r="A127" s="42"/>
      <c r="B127" s="43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ht="15.75" customHeight="1">
      <c r="A128" s="42"/>
      <c r="B128" s="43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ht="15.75" customHeight="1">
      <c r="A129" s="42"/>
      <c r="B129" s="43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ht="15.75" customHeight="1">
      <c r="A130" s="42"/>
      <c r="B130" s="43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ht="15.75" customHeight="1">
      <c r="A131" s="42"/>
      <c r="B131" s="43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ht="15.75" customHeight="1">
      <c r="A132" s="42"/>
      <c r="B132" s="43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ht="15.75" customHeight="1">
      <c r="A133" s="42"/>
      <c r="B133" s="43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ht="15.75" customHeight="1">
      <c r="A134" s="42"/>
      <c r="B134" s="43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ht="15.75" customHeight="1">
      <c r="A135" s="42"/>
      <c r="B135" s="43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ht="15.75" customHeight="1">
      <c r="A136" s="42"/>
      <c r="B136" s="43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ht="15.75" customHeight="1">
      <c r="A137" s="42"/>
      <c r="B137" s="43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ht="15.75" customHeight="1">
      <c r="A138" s="42"/>
      <c r="B138" s="43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ht="15.75" customHeight="1">
      <c r="A139" s="42"/>
      <c r="B139" s="43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ht="15.75" customHeight="1">
      <c r="A140" s="42"/>
      <c r="B140" s="43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ht="15.75" customHeight="1">
      <c r="A141" s="42"/>
      <c r="B141" s="43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ht="15.75" customHeight="1">
      <c r="A142" s="42"/>
      <c r="B142" s="43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ht="15.75" customHeight="1">
      <c r="A143" s="42"/>
      <c r="B143" s="43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ht="15.75" customHeight="1">
      <c r="A144" s="42"/>
      <c r="B144" s="43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ht="15.75" customHeight="1">
      <c r="A145" s="42"/>
      <c r="B145" s="43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ht="15.75" customHeight="1">
      <c r="A146" s="42"/>
      <c r="B146" s="43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ht="15.75" customHeight="1">
      <c r="A147" s="42"/>
      <c r="B147" s="43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ht="15.75" customHeight="1">
      <c r="A148" s="42"/>
      <c r="B148" s="43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ht="15.75" customHeight="1">
      <c r="A149" s="42"/>
      <c r="B149" s="43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ht="15.75" customHeight="1">
      <c r="A150" s="42"/>
      <c r="B150" s="43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ht="15.75" customHeight="1">
      <c r="A151" s="42"/>
      <c r="B151" s="43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ht="15.75" customHeight="1">
      <c r="A152" s="42"/>
      <c r="B152" s="43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ht="15.75" customHeight="1">
      <c r="A153" s="42"/>
      <c r="B153" s="43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ht="15.75" customHeight="1">
      <c r="A154" s="42"/>
      <c r="B154" s="43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ht="15.75" customHeight="1">
      <c r="A155" s="42"/>
      <c r="B155" s="43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ht="15.75" customHeight="1">
      <c r="A156" s="42"/>
      <c r="B156" s="43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ht="15.75" customHeight="1">
      <c r="A157" s="42"/>
      <c r="B157" s="43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ht="15.75" customHeight="1">
      <c r="A158" s="42"/>
      <c r="B158" s="43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ht="15.75" customHeight="1">
      <c r="A159" s="42"/>
      <c r="B159" s="43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ht="15.75" customHeight="1">
      <c r="A160" s="42"/>
      <c r="B160" s="43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ht="15.75" customHeight="1">
      <c r="A161" s="42"/>
      <c r="B161" s="43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ht="15.75" customHeight="1">
      <c r="A162" s="42"/>
      <c r="B162" s="43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ht="15.75" customHeight="1">
      <c r="A163" s="42"/>
      <c r="B163" s="43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ht="15.75" customHeight="1">
      <c r="A164" s="42"/>
      <c r="B164" s="43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ht="15.75" customHeight="1">
      <c r="A165" s="42"/>
      <c r="B165" s="43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ht="15.75" customHeight="1">
      <c r="A166" s="42"/>
      <c r="B166" s="43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ht="15.75" customHeight="1">
      <c r="A167" s="42"/>
      <c r="B167" s="43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ht="15.75" customHeight="1">
      <c r="A168" s="42"/>
      <c r="B168" s="43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ht="15.75" customHeight="1">
      <c r="A169" s="42"/>
      <c r="B169" s="43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ht="15.75" customHeight="1">
      <c r="A170" s="42"/>
      <c r="B170" s="43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ht="15.75" customHeight="1">
      <c r="A171" s="42"/>
      <c r="B171" s="43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ht="15.75" customHeight="1">
      <c r="A172" s="42"/>
      <c r="B172" s="43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ht="15.75" customHeight="1">
      <c r="A173" s="42"/>
      <c r="B173" s="43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ht="15.75" customHeight="1">
      <c r="A174" s="42"/>
      <c r="B174" s="43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ht="15.75" customHeight="1">
      <c r="A175" s="42"/>
      <c r="B175" s="43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ht="15.75" customHeight="1">
      <c r="A176" s="42"/>
      <c r="B176" s="43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ht="15.75" customHeight="1">
      <c r="A177" s="42"/>
      <c r="B177" s="43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ht="15.75" customHeight="1">
      <c r="A178" s="42"/>
      <c r="B178" s="43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ht="15.75" customHeight="1">
      <c r="A179" s="42"/>
      <c r="B179" s="43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ht="15.75" customHeight="1">
      <c r="A180" s="42"/>
      <c r="B180" s="43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ht="15.75" customHeight="1">
      <c r="A181" s="42"/>
      <c r="B181" s="43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ht="15.75" customHeight="1">
      <c r="A182" s="42"/>
      <c r="B182" s="43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ht="15.75" customHeight="1">
      <c r="A183" s="42"/>
      <c r="B183" s="43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ht="15.75" customHeight="1">
      <c r="A184" s="42"/>
      <c r="B184" s="43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ht="15.75" customHeight="1">
      <c r="A185" s="42"/>
      <c r="B185" s="43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ht="15.75" customHeight="1">
      <c r="A186" s="42"/>
      <c r="B186" s="43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ht="15.75" customHeight="1">
      <c r="A187" s="42"/>
      <c r="B187" s="43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ht="15.75" customHeight="1">
      <c r="A188" s="42"/>
      <c r="B188" s="43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ht="15.75" customHeight="1">
      <c r="A189" s="42"/>
      <c r="B189" s="43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ht="15.75" customHeight="1">
      <c r="A190" s="42"/>
      <c r="B190" s="43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ht="15.75" customHeight="1">
      <c r="A191" s="42"/>
      <c r="B191" s="43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ht="15.75" customHeight="1">
      <c r="A192" s="42"/>
      <c r="B192" s="43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ht="15.75" customHeight="1">
      <c r="A193" s="42"/>
      <c r="B193" s="43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ht="15.75" customHeight="1">
      <c r="A194" s="42"/>
      <c r="B194" s="43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ht="15.75" customHeight="1">
      <c r="A195" s="42"/>
      <c r="B195" s="43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ht="15.75" customHeight="1">
      <c r="A196" s="42"/>
      <c r="B196" s="43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ht="15.75" customHeight="1">
      <c r="A197" s="42"/>
      <c r="B197" s="43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ht="15.75" customHeight="1">
      <c r="A198" s="42"/>
      <c r="B198" s="43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ht="15.75" customHeight="1">
      <c r="A199" s="42"/>
      <c r="B199" s="43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ht="15.75" customHeight="1">
      <c r="A200" s="42"/>
      <c r="B200" s="43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ht="15.75" customHeight="1">
      <c r="A201" s="42"/>
      <c r="B201" s="43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ht="15.75" customHeight="1">
      <c r="A202" s="42"/>
      <c r="B202" s="43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ht="15.75" customHeight="1">
      <c r="A203" s="42"/>
      <c r="B203" s="43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ht="15.75" customHeight="1">
      <c r="A204" s="42"/>
      <c r="B204" s="43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ht="15.75" customHeight="1">
      <c r="A205" s="42"/>
      <c r="B205" s="43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ht="15.75" customHeight="1">
      <c r="A206" s="42"/>
      <c r="B206" s="43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ht="15.75" customHeight="1">
      <c r="A207" s="42"/>
      <c r="B207" s="43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ht="15.75" customHeight="1">
      <c r="A208" s="42"/>
      <c r="B208" s="43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ht="15.75" customHeight="1">
      <c r="A209" s="42"/>
      <c r="B209" s="43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ht="15.75" customHeight="1">
      <c r="A210" s="42"/>
      <c r="B210" s="43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ht="15.75" customHeight="1">
      <c r="A211" s="42"/>
      <c r="B211" s="43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ht="15.75" customHeight="1">
      <c r="A212" s="42"/>
      <c r="B212" s="43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ht="15.75" customHeight="1">
      <c r="A213" s="42"/>
      <c r="B213" s="43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ht="15.75" customHeight="1">
      <c r="A214" s="42"/>
      <c r="B214" s="43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ht="15.75" customHeight="1">
      <c r="A215" s="42"/>
      <c r="B215" s="43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ht="15.75" customHeight="1">
      <c r="A216" s="42"/>
      <c r="B216" s="43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ht="15.75" customHeight="1">
      <c r="A217" s="42"/>
      <c r="B217" s="43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ht="15.75" customHeight="1">
      <c r="A218" s="42"/>
      <c r="B218" s="43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ht="15.75" customHeight="1">
      <c r="A219" s="42"/>
      <c r="B219" s="43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ht="15.75" customHeight="1">
      <c r="A220" s="42"/>
      <c r="B220" s="43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ht="15.75" customHeight="1">
      <c r="A221" s="42"/>
      <c r="B221" s="43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ht="15.75" customHeight="1">
      <c r="A222" s="42"/>
      <c r="B222" s="43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ht="15.75" customHeight="1">
      <c r="A223" s="42"/>
      <c r="B223" s="43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ht="15.75" customHeight="1">
      <c r="A224" s="42"/>
      <c r="B224" s="43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ht="15.75" customHeight="1">
      <c r="A225" s="42"/>
      <c r="B225" s="43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ht="15.75" customHeight="1">
      <c r="A226" s="42"/>
      <c r="B226" s="43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ht="15.75" customHeight="1">
      <c r="A227" s="42"/>
      <c r="B227" s="43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ht="15.75" customHeight="1">
      <c r="A228" s="42"/>
      <c r="B228" s="43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ht="15.75" customHeight="1">
      <c r="A229" s="42"/>
      <c r="B229" s="43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ht="15.75" customHeight="1">
      <c r="A230" s="42"/>
      <c r="B230" s="43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ht="15.75" customHeight="1">
      <c r="A231" s="42"/>
      <c r="B231" s="43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ht="15.75" customHeight="1">
      <c r="A232" s="42"/>
      <c r="B232" s="43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ht="15.75" customHeight="1">
      <c r="A233" s="42"/>
      <c r="B233" s="43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ht="15.75" customHeight="1">
      <c r="A234" s="42"/>
      <c r="B234" s="43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ht="15.75" customHeight="1">
      <c r="A235" s="42"/>
      <c r="B235" s="43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ht="15.75" customHeight="1">
      <c r="A236" s="42"/>
      <c r="B236" s="43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ht="15.75" customHeight="1">
      <c r="A237" s="42"/>
      <c r="B237" s="43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ht="15.75" customHeight="1">
      <c r="A238" s="42"/>
      <c r="B238" s="43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ht="15.75" customHeight="1">
      <c r="A239" s="42"/>
      <c r="B239" s="43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ht="15.75" customHeight="1">
      <c r="A240" s="42"/>
      <c r="B240" s="43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ht="15.75" customHeight="1">
      <c r="A241" s="42"/>
      <c r="B241" s="43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ht="15.75" customHeight="1">
      <c r="A242" s="42"/>
      <c r="B242" s="43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ht="15.75" customHeight="1">
      <c r="A243" s="42"/>
      <c r="B243" s="43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ht="15.75" customHeight="1">
      <c r="A244" s="42"/>
      <c r="B244" s="43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ht="15.75" customHeight="1">
      <c r="A245" s="42"/>
      <c r="B245" s="43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ht="15.75" customHeight="1">
      <c r="A246" s="42"/>
      <c r="B246" s="43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ht="15.75" customHeight="1">
      <c r="A247" s="42"/>
      <c r="B247" s="43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ht="15.75" customHeight="1">
      <c r="A248" s="42"/>
      <c r="B248" s="43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ht="15.75" customHeight="1">
      <c r="A249" s="42"/>
      <c r="B249" s="43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ht="15.75" customHeight="1">
      <c r="A250" s="42"/>
      <c r="B250" s="43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ht="15.75" customHeight="1">
      <c r="A251" s="42"/>
      <c r="B251" s="43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ht="15.75" customHeight="1">
      <c r="A252" s="42"/>
      <c r="B252" s="43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ht="15.75" customHeight="1">
      <c r="A253" s="42"/>
      <c r="B253" s="43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ht="15.75" customHeight="1">
      <c r="A254" s="42"/>
      <c r="B254" s="43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ht="15.75" customHeight="1">
      <c r="A255" s="42"/>
      <c r="B255" s="43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ht="15.75" customHeight="1">
      <c r="A256" s="42"/>
      <c r="B256" s="43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ht="15.75" customHeight="1">
      <c r="A257" s="42"/>
      <c r="B257" s="43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ht="15.75" customHeight="1">
      <c r="A258" s="42"/>
      <c r="B258" s="43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ht="15.75" customHeight="1">
      <c r="A259" s="42"/>
      <c r="B259" s="43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ht="15.75" customHeight="1">
      <c r="A260" s="42"/>
      <c r="B260" s="43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ht="15.75" customHeight="1">
      <c r="A261" s="42"/>
      <c r="B261" s="43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ht="15.75" customHeight="1">
      <c r="A262" s="42"/>
      <c r="B262" s="43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ht="15.75" customHeight="1">
      <c r="A263" s="42"/>
      <c r="B263" s="43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ht="15.75" customHeight="1">
      <c r="A264" s="42"/>
      <c r="B264" s="43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ht="15.75" customHeight="1">
      <c r="A265" s="42"/>
      <c r="B265" s="43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ht="15.75" customHeight="1">
      <c r="A266" s="42"/>
      <c r="B266" s="43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ht="15.75" customHeight="1">
      <c r="A267" s="42"/>
      <c r="B267" s="43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ht="15.75" customHeight="1">
      <c r="A268" s="42"/>
      <c r="B268" s="43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ht="15.75" customHeight="1">
      <c r="A269" s="42"/>
      <c r="B269" s="43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ht="15.75" customHeight="1">
      <c r="A270" s="42"/>
      <c r="B270" s="43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ht="15.75" customHeight="1">
      <c r="A271" s="42"/>
      <c r="B271" s="43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ht="15.75" customHeight="1">
      <c r="A272" s="42"/>
      <c r="B272" s="43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ht="15.75" customHeight="1">
      <c r="A273" s="42"/>
      <c r="B273" s="43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ht="15.75" customHeight="1">
      <c r="A274" s="42"/>
      <c r="B274" s="43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ht="15.75" customHeight="1">
      <c r="A275" s="42"/>
      <c r="B275" s="43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ht="15.75" customHeight="1">
      <c r="A276" s="42"/>
      <c r="B276" s="43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ht="15.75" customHeight="1">
      <c r="A277" s="42"/>
      <c r="B277" s="43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ht="15.75" customHeight="1">
      <c r="A278" s="42"/>
      <c r="B278" s="43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ht="15.75" customHeight="1">
      <c r="A279" s="42"/>
      <c r="B279" s="43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ht="15.75" customHeight="1">
      <c r="A280" s="42"/>
      <c r="B280" s="43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ht="15.75" customHeight="1">
      <c r="A281" s="42"/>
      <c r="B281" s="43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ht="15.75" customHeight="1">
      <c r="A282" s="42"/>
      <c r="B282" s="43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ht="15.75" customHeight="1">
      <c r="A283" s="42"/>
      <c r="B283" s="43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ht="15.75" customHeight="1">
      <c r="A284" s="42"/>
      <c r="B284" s="43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ht="15.75" customHeight="1">
      <c r="A285" s="42"/>
      <c r="B285" s="43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ht="15.75" customHeight="1">
      <c r="A286" s="42"/>
      <c r="B286" s="43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ht="15.75" customHeight="1">
      <c r="A287" s="42"/>
      <c r="B287" s="43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ht="15.75" customHeight="1">
      <c r="A288" s="42"/>
      <c r="B288" s="43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ht="15.75" customHeight="1">
      <c r="A289" s="42"/>
      <c r="B289" s="43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ht="15.75" customHeight="1">
      <c r="A290" s="42"/>
      <c r="B290" s="43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ht="15.75" customHeight="1">
      <c r="A291" s="42"/>
      <c r="B291" s="43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ht="15.75" customHeight="1">
      <c r="A292" s="42"/>
      <c r="B292" s="43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ht="15.75" customHeight="1">
      <c r="A293" s="42"/>
      <c r="B293" s="43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ht="15.75" customHeight="1">
      <c r="A294" s="42"/>
      <c r="B294" s="43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ht="15.75" customHeight="1">
      <c r="A295" s="42"/>
      <c r="B295" s="43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ht="15.75" customHeight="1">
      <c r="A296" s="42"/>
      <c r="B296" s="43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ht="15.75" customHeight="1">
      <c r="A297" s="42"/>
      <c r="B297" s="43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ht="15.75" customHeight="1">
      <c r="A298" s="42"/>
      <c r="B298" s="43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ht="15.75" customHeight="1">
      <c r="A299" s="42"/>
      <c r="B299" s="43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ht="15.75" customHeight="1">
      <c r="A300" s="42"/>
      <c r="B300" s="43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ht="15.75" customHeight="1">
      <c r="A301" s="42"/>
      <c r="B301" s="43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ht="15.75" customHeight="1">
      <c r="A302" s="42"/>
      <c r="B302" s="43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ht="15.75" customHeight="1">
      <c r="A303" s="42"/>
      <c r="B303" s="43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ht="15.75" customHeight="1">
      <c r="A304" s="42"/>
      <c r="B304" s="43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ht="15.75" customHeight="1">
      <c r="A305" s="42"/>
      <c r="B305" s="43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ht="15.75" customHeight="1">
      <c r="A306" s="42"/>
      <c r="B306" s="43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ht="15.75" customHeight="1">
      <c r="A307" s="42"/>
      <c r="B307" s="43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ht="15.75" customHeight="1">
      <c r="A308" s="42"/>
      <c r="B308" s="43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ht="15.75" customHeight="1">
      <c r="A309" s="42"/>
      <c r="B309" s="43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ht="15.75" customHeight="1">
      <c r="A310" s="42"/>
      <c r="B310" s="43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ht="15.75" customHeight="1">
      <c r="A311" s="42"/>
      <c r="B311" s="43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ht="15.75" customHeight="1">
      <c r="A312" s="42"/>
      <c r="B312" s="43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ht="15.75" customHeight="1">
      <c r="A313" s="42"/>
      <c r="B313" s="43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ht="15.75" customHeight="1">
      <c r="A314" s="42"/>
      <c r="B314" s="43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ht="15.75" customHeight="1">
      <c r="A315" s="42"/>
      <c r="B315" s="43"/>
    </row>
    <row r="316" ht="15.75" customHeight="1">
      <c r="A316" s="42"/>
      <c r="B316" s="43"/>
    </row>
    <row r="317" ht="15.75" customHeight="1">
      <c r="A317" s="42"/>
      <c r="B317" s="43"/>
    </row>
    <row r="318" ht="15.75" customHeight="1">
      <c r="A318" s="42"/>
      <c r="B318" s="43"/>
    </row>
    <row r="319" ht="15.75" customHeight="1">
      <c r="A319" s="42"/>
      <c r="B319" s="43"/>
    </row>
    <row r="320" ht="15.75" customHeight="1">
      <c r="A320" s="42"/>
      <c r="B320" s="43"/>
    </row>
    <row r="321" ht="15.75" customHeight="1">
      <c r="A321" s="42"/>
      <c r="B321" s="43"/>
    </row>
    <row r="322" ht="15.75" customHeight="1">
      <c r="A322" s="42"/>
      <c r="B322" s="43"/>
    </row>
    <row r="323" ht="15.75" customHeight="1">
      <c r="A323" s="42"/>
      <c r="B323" s="43"/>
    </row>
    <row r="324" ht="15.75" customHeight="1">
      <c r="A324" s="42"/>
      <c r="B324" s="43"/>
    </row>
    <row r="325" ht="15.75" customHeight="1">
      <c r="A325" s="42"/>
      <c r="B325" s="43"/>
    </row>
    <row r="326" ht="15.75" customHeight="1">
      <c r="A326" s="42"/>
      <c r="B326" s="43"/>
    </row>
    <row r="327" ht="15.75" customHeight="1">
      <c r="A327" s="42"/>
      <c r="B327" s="43"/>
    </row>
    <row r="328" ht="15.75" customHeight="1">
      <c r="A328" s="42"/>
      <c r="B328" s="43"/>
    </row>
    <row r="329" ht="15.75" customHeight="1">
      <c r="A329" s="42"/>
      <c r="B329" s="43"/>
    </row>
    <row r="330" ht="15.75" customHeight="1">
      <c r="A330" s="42"/>
      <c r="B330" s="43"/>
    </row>
    <row r="331" ht="15.75" customHeight="1">
      <c r="A331" s="42"/>
      <c r="B331" s="43"/>
    </row>
    <row r="332" ht="15.75" customHeight="1">
      <c r="A332" s="42"/>
      <c r="B332" s="43"/>
    </row>
    <row r="333" ht="15.75" customHeight="1">
      <c r="A333" s="42"/>
      <c r="B333" s="43"/>
    </row>
    <row r="334" ht="15.75" customHeight="1">
      <c r="A334" s="42"/>
      <c r="B334" s="43"/>
    </row>
    <row r="335" ht="15.75" customHeight="1">
      <c r="A335" s="42"/>
      <c r="B335" s="43"/>
    </row>
    <row r="336" ht="15.75" customHeight="1">
      <c r="A336" s="42"/>
      <c r="B336" s="43"/>
    </row>
    <row r="337" ht="15.75" customHeight="1">
      <c r="A337" s="42"/>
      <c r="B337" s="43"/>
    </row>
    <row r="338" ht="15.75" customHeight="1">
      <c r="A338" s="42"/>
      <c r="B338" s="43"/>
    </row>
    <row r="339" ht="15.75" customHeight="1">
      <c r="A339" s="42"/>
      <c r="B339" s="43"/>
    </row>
    <row r="340" ht="15.75" customHeight="1">
      <c r="A340" s="42"/>
      <c r="B340" s="43"/>
    </row>
    <row r="341" ht="15.75" customHeight="1">
      <c r="A341" s="42"/>
      <c r="B341" s="43"/>
    </row>
    <row r="342" ht="15.75" customHeight="1">
      <c r="A342" s="42"/>
      <c r="B342" s="43"/>
    </row>
    <row r="343" ht="15.75" customHeight="1">
      <c r="A343" s="42"/>
      <c r="B343" s="43"/>
    </row>
    <row r="344" ht="15.75" customHeight="1">
      <c r="A344" s="42"/>
      <c r="B344" s="43"/>
    </row>
    <row r="345" ht="15.75" customHeight="1">
      <c r="A345" s="42"/>
      <c r="B345" s="43"/>
    </row>
    <row r="346" ht="15.75" customHeight="1">
      <c r="A346" s="42"/>
      <c r="B346" s="43"/>
    </row>
    <row r="347" ht="15.75" customHeight="1">
      <c r="A347" s="42"/>
      <c r="B347" s="43"/>
    </row>
    <row r="348" ht="15.75" customHeight="1">
      <c r="A348" s="42"/>
      <c r="B348" s="43"/>
    </row>
    <row r="349" ht="15.75" customHeight="1">
      <c r="A349" s="42"/>
      <c r="B349" s="43"/>
    </row>
    <row r="350" ht="15.75" customHeight="1">
      <c r="A350" s="42"/>
      <c r="B350" s="43"/>
    </row>
    <row r="351" ht="15.75" customHeight="1">
      <c r="A351" s="42"/>
      <c r="B351" s="43"/>
    </row>
    <row r="352" ht="15.75" customHeight="1">
      <c r="A352" s="42"/>
      <c r="B352" s="43"/>
    </row>
    <row r="353" ht="15.75" customHeight="1">
      <c r="A353" s="42"/>
      <c r="B353" s="43"/>
    </row>
    <row r="354" ht="15.75" customHeight="1">
      <c r="A354" s="42"/>
      <c r="B354" s="43"/>
    </row>
    <row r="355" ht="15.75" customHeight="1">
      <c r="A355" s="42"/>
      <c r="B355" s="43"/>
    </row>
    <row r="356" ht="15.75" customHeight="1">
      <c r="A356" s="42"/>
      <c r="B356" s="43"/>
    </row>
    <row r="357" ht="15.75" customHeight="1">
      <c r="A357" s="42"/>
      <c r="B357" s="43"/>
    </row>
    <row r="358" ht="15.75" customHeight="1">
      <c r="A358" s="42"/>
      <c r="B358" s="43"/>
    </row>
    <row r="359" ht="15.75" customHeight="1">
      <c r="A359" s="42"/>
      <c r="B359" s="43"/>
    </row>
    <row r="360" ht="15.75" customHeight="1">
      <c r="A360" s="42"/>
      <c r="B360" s="43"/>
    </row>
    <row r="361" ht="15.75" customHeight="1">
      <c r="A361" s="42"/>
      <c r="B361" s="43"/>
    </row>
    <row r="362" ht="15.75" customHeight="1">
      <c r="A362" s="42"/>
      <c r="B362" s="43"/>
    </row>
    <row r="363" ht="15.75" customHeight="1">
      <c r="A363" s="42"/>
      <c r="B363" s="43"/>
    </row>
    <row r="364" ht="15.75" customHeight="1">
      <c r="A364" s="42"/>
      <c r="B364" s="43"/>
    </row>
    <row r="365" ht="15.75" customHeight="1">
      <c r="A365" s="42"/>
      <c r="B365" s="43"/>
    </row>
    <row r="366" ht="15.75" customHeight="1">
      <c r="A366" s="42"/>
      <c r="B366" s="43"/>
    </row>
    <row r="367" ht="15.75" customHeight="1">
      <c r="A367" s="42"/>
      <c r="B367" s="43"/>
    </row>
    <row r="368" ht="15.75" customHeight="1">
      <c r="A368" s="42"/>
      <c r="B368" s="43"/>
    </row>
    <row r="369" ht="15.75" customHeight="1">
      <c r="A369" s="42"/>
      <c r="B369" s="43"/>
    </row>
    <row r="370" ht="15.75" customHeight="1">
      <c r="A370" s="42"/>
      <c r="B370" s="43"/>
    </row>
    <row r="371" ht="15.75" customHeight="1">
      <c r="A371" s="42"/>
      <c r="B371" s="43"/>
    </row>
    <row r="372" ht="15.75" customHeight="1">
      <c r="A372" s="42"/>
      <c r="B372" s="43"/>
    </row>
    <row r="373" ht="15.75" customHeight="1">
      <c r="A373" s="42"/>
      <c r="B373" s="43"/>
    </row>
    <row r="374" ht="15.75" customHeight="1">
      <c r="A374" s="42"/>
      <c r="B374" s="43"/>
    </row>
    <row r="375" ht="15.75" customHeight="1">
      <c r="A375" s="42"/>
      <c r="B375" s="43"/>
    </row>
    <row r="376" ht="15.75" customHeight="1">
      <c r="A376" s="42"/>
      <c r="B376" s="43"/>
    </row>
    <row r="377" ht="15.75" customHeight="1">
      <c r="A377" s="42"/>
      <c r="B377" s="43"/>
    </row>
    <row r="378" ht="15.75" customHeight="1">
      <c r="A378" s="42"/>
      <c r="B378" s="43"/>
    </row>
    <row r="379" ht="15.75" customHeight="1">
      <c r="A379" s="42"/>
      <c r="B379" s="43"/>
    </row>
    <row r="380" ht="15.75" customHeight="1">
      <c r="A380" s="42"/>
      <c r="B380" s="43"/>
    </row>
    <row r="381" ht="15.75" customHeight="1">
      <c r="A381" s="42"/>
      <c r="B381" s="43"/>
    </row>
    <row r="382" ht="15.75" customHeight="1">
      <c r="A382" s="42"/>
      <c r="B382" s="43"/>
    </row>
    <row r="383" ht="15.75" customHeight="1">
      <c r="A383" s="42"/>
      <c r="B383" s="43"/>
    </row>
    <row r="384" ht="15.75" customHeight="1">
      <c r="A384" s="42"/>
      <c r="B384" s="43"/>
    </row>
    <row r="385" ht="15.75" customHeight="1">
      <c r="A385" s="42"/>
      <c r="B385" s="43"/>
    </row>
    <row r="386" ht="15.75" customHeight="1">
      <c r="A386" s="42"/>
      <c r="B386" s="43"/>
    </row>
    <row r="387" ht="15.75" customHeight="1">
      <c r="A387" s="42"/>
      <c r="B387" s="43"/>
    </row>
    <row r="388" ht="15.75" customHeight="1">
      <c r="A388" s="42"/>
      <c r="B388" s="43"/>
    </row>
    <row r="389" ht="15.75" customHeight="1">
      <c r="A389" s="42"/>
      <c r="B389" s="43"/>
    </row>
    <row r="390" ht="15.75" customHeight="1">
      <c r="A390" s="42"/>
      <c r="B390" s="43"/>
    </row>
    <row r="391" ht="15.75" customHeight="1">
      <c r="A391" s="42"/>
      <c r="B391" s="43"/>
    </row>
    <row r="392" ht="15.75" customHeight="1">
      <c r="A392" s="42"/>
      <c r="B392" s="43"/>
    </row>
    <row r="393" ht="15.75" customHeight="1">
      <c r="A393" s="42"/>
      <c r="B393" s="43"/>
    </row>
    <row r="394" ht="15.75" customHeight="1">
      <c r="A394" s="42"/>
      <c r="B394" s="43"/>
    </row>
    <row r="395" ht="15.75" customHeight="1">
      <c r="A395" s="42"/>
      <c r="B395" s="43"/>
    </row>
    <row r="396" ht="15.75" customHeight="1">
      <c r="A396" s="42"/>
      <c r="B396" s="43"/>
    </row>
    <row r="397" ht="15.75" customHeight="1">
      <c r="A397" s="42"/>
      <c r="B397" s="43"/>
    </row>
    <row r="398" ht="15.75" customHeight="1">
      <c r="A398" s="42"/>
      <c r="B398" s="43"/>
    </row>
    <row r="399" ht="15.75" customHeight="1">
      <c r="A399" s="42"/>
      <c r="B399" s="43"/>
    </row>
    <row r="400" ht="15.75" customHeight="1">
      <c r="A400" s="42"/>
      <c r="B400" s="43"/>
    </row>
    <row r="401" ht="15.75" customHeight="1">
      <c r="A401" s="42"/>
      <c r="B401" s="43"/>
    </row>
    <row r="402" ht="15.75" customHeight="1">
      <c r="A402" s="42"/>
      <c r="B402" s="43"/>
    </row>
    <row r="403" ht="15.75" customHeight="1">
      <c r="A403" s="42"/>
      <c r="B403" s="43"/>
    </row>
    <row r="404" ht="15.75" customHeight="1">
      <c r="A404" s="42"/>
      <c r="B404" s="43"/>
    </row>
    <row r="405" ht="15.75" customHeight="1">
      <c r="A405" s="42"/>
      <c r="B405" s="43"/>
    </row>
    <row r="406" ht="15.75" customHeight="1">
      <c r="A406" s="42"/>
      <c r="B406" s="43"/>
    </row>
    <row r="407" ht="15.75" customHeight="1">
      <c r="A407" s="42"/>
      <c r="B407" s="43"/>
    </row>
    <row r="408" ht="15.75" customHeight="1">
      <c r="A408" s="42"/>
      <c r="B408" s="43"/>
    </row>
    <row r="409" ht="15.75" customHeight="1">
      <c r="A409" s="42"/>
      <c r="B409" s="43"/>
    </row>
    <row r="410" ht="15.75" customHeight="1">
      <c r="A410" s="42"/>
      <c r="B410" s="43"/>
    </row>
    <row r="411" ht="15.75" customHeight="1">
      <c r="A411" s="42"/>
      <c r="B411" s="43"/>
    </row>
    <row r="412" ht="15.75" customHeight="1">
      <c r="A412" s="42"/>
      <c r="B412" s="43"/>
    </row>
    <row r="413" ht="15.75" customHeight="1">
      <c r="A413" s="42"/>
      <c r="B413" s="43"/>
    </row>
    <row r="414" ht="15.75" customHeight="1">
      <c r="A414" s="42"/>
      <c r="B414" s="43"/>
    </row>
    <row r="415" ht="15.75" customHeight="1">
      <c r="A415" s="42"/>
      <c r="B415" s="43"/>
    </row>
    <row r="416" ht="15.75" customHeight="1">
      <c r="A416" s="42"/>
      <c r="B416" s="43"/>
    </row>
    <row r="417" ht="15.75" customHeight="1">
      <c r="A417" s="42"/>
      <c r="B417" s="43"/>
    </row>
    <row r="418" ht="15.75" customHeight="1">
      <c r="A418" s="42"/>
      <c r="B418" s="43"/>
    </row>
    <row r="419" ht="15.75" customHeight="1">
      <c r="A419" s="42"/>
      <c r="B419" s="43"/>
    </row>
    <row r="420" ht="15.75" customHeight="1">
      <c r="A420" s="42"/>
      <c r="B420" s="43"/>
    </row>
    <row r="421" ht="15.75" customHeight="1">
      <c r="A421" s="42"/>
      <c r="B421" s="43"/>
    </row>
    <row r="422" ht="15.75" customHeight="1">
      <c r="A422" s="42"/>
      <c r="B422" s="43"/>
    </row>
    <row r="423" ht="15.75" customHeight="1">
      <c r="A423" s="42"/>
      <c r="B423" s="43"/>
    </row>
    <row r="424" ht="15.75" customHeight="1">
      <c r="A424" s="42"/>
      <c r="B424" s="43"/>
    </row>
    <row r="425" ht="15.75" customHeight="1">
      <c r="A425" s="42"/>
      <c r="B425" s="43"/>
    </row>
    <row r="426" ht="15.75" customHeight="1">
      <c r="A426" s="42"/>
      <c r="B426" s="43"/>
    </row>
    <row r="427" ht="15.75" customHeight="1">
      <c r="A427" s="42"/>
      <c r="B427" s="43"/>
    </row>
    <row r="428" ht="15.75" customHeight="1">
      <c r="A428" s="42"/>
      <c r="B428" s="43"/>
    </row>
    <row r="429" ht="15.75" customHeight="1">
      <c r="A429" s="42"/>
      <c r="B429" s="43"/>
    </row>
    <row r="430" ht="15.75" customHeight="1">
      <c r="A430" s="42"/>
      <c r="B430" s="43"/>
    </row>
    <row r="431" ht="15.75" customHeight="1">
      <c r="A431" s="42"/>
      <c r="B431" s="43"/>
    </row>
    <row r="432" ht="15.75" customHeight="1">
      <c r="A432" s="42"/>
      <c r="B432" s="43"/>
    </row>
    <row r="433" ht="15.75" customHeight="1">
      <c r="A433" s="42"/>
      <c r="B433" s="43"/>
    </row>
    <row r="434" ht="15.75" customHeight="1">
      <c r="A434" s="42"/>
      <c r="B434" s="43"/>
    </row>
    <row r="435" ht="15.75" customHeight="1">
      <c r="A435" s="42"/>
      <c r="B435" s="43"/>
    </row>
    <row r="436" ht="15.75" customHeight="1">
      <c r="A436" s="42"/>
      <c r="B436" s="43"/>
    </row>
    <row r="437" ht="15.75" customHeight="1">
      <c r="A437" s="42"/>
      <c r="B437" s="43"/>
    </row>
    <row r="438" ht="15.75" customHeight="1">
      <c r="A438" s="42"/>
      <c r="B438" s="43"/>
    </row>
    <row r="439" ht="15.75" customHeight="1">
      <c r="A439" s="42"/>
      <c r="B439" s="43"/>
    </row>
    <row r="440" ht="15.75" customHeight="1">
      <c r="A440" s="42"/>
      <c r="B440" s="43"/>
    </row>
    <row r="441" ht="15.75" customHeight="1">
      <c r="A441" s="42"/>
      <c r="B441" s="43"/>
    </row>
    <row r="442" ht="15.75" customHeight="1">
      <c r="A442" s="42"/>
      <c r="B442" s="43"/>
    </row>
    <row r="443" ht="15.75" customHeight="1">
      <c r="A443" s="42"/>
      <c r="B443" s="43"/>
    </row>
    <row r="444" ht="15.75" customHeight="1">
      <c r="A444" s="42"/>
      <c r="B444" s="43"/>
    </row>
    <row r="445" ht="15.75" customHeight="1">
      <c r="A445" s="42"/>
      <c r="B445" s="43"/>
    </row>
    <row r="446" ht="15.75" customHeight="1">
      <c r="A446" s="42"/>
      <c r="B446" s="43"/>
    </row>
    <row r="447" ht="15.75" customHeight="1">
      <c r="A447" s="42"/>
      <c r="B447" s="43"/>
    </row>
    <row r="448" ht="15.75" customHeight="1">
      <c r="A448" s="42"/>
      <c r="B448" s="43"/>
    </row>
    <row r="449" ht="15.75" customHeight="1">
      <c r="A449" s="42"/>
      <c r="B449" s="43"/>
    </row>
    <row r="450" ht="15.75" customHeight="1">
      <c r="A450" s="42"/>
      <c r="B450" s="43"/>
    </row>
    <row r="451" ht="15.75" customHeight="1">
      <c r="A451" s="42"/>
      <c r="B451" s="43"/>
    </row>
    <row r="452" ht="15.75" customHeight="1">
      <c r="A452" s="42"/>
      <c r="B452" s="43"/>
    </row>
    <row r="453" ht="15.75" customHeight="1">
      <c r="A453" s="42"/>
      <c r="B453" s="43"/>
    </row>
    <row r="454" ht="15.75" customHeight="1">
      <c r="A454" s="42"/>
      <c r="B454" s="43"/>
    </row>
    <row r="455" ht="15.75" customHeight="1">
      <c r="A455" s="42"/>
      <c r="B455" s="43"/>
    </row>
    <row r="456" ht="15.75" customHeight="1">
      <c r="A456" s="42"/>
      <c r="B456" s="43"/>
    </row>
    <row r="457" ht="15.75" customHeight="1">
      <c r="A457" s="42"/>
      <c r="B457" s="43"/>
    </row>
    <row r="458" ht="15.75" customHeight="1">
      <c r="A458" s="42"/>
      <c r="B458" s="43"/>
    </row>
    <row r="459" ht="15.75" customHeight="1">
      <c r="A459" s="42"/>
      <c r="B459" s="43"/>
    </row>
    <row r="460" ht="15.75" customHeight="1">
      <c r="A460" s="42"/>
      <c r="B460" s="43"/>
    </row>
    <row r="461" ht="15.75" customHeight="1">
      <c r="A461" s="42"/>
      <c r="B461" s="43"/>
    </row>
    <row r="462" ht="15.75" customHeight="1">
      <c r="A462" s="42"/>
      <c r="B462" s="43"/>
    </row>
    <row r="463" ht="15.75" customHeight="1">
      <c r="A463" s="42"/>
      <c r="B463" s="43"/>
    </row>
    <row r="464" ht="15.75" customHeight="1">
      <c r="A464" s="42"/>
      <c r="B464" s="43"/>
    </row>
    <row r="465" ht="15.75" customHeight="1">
      <c r="A465" s="42"/>
      <c r="B465" s="43"/>
    </row>
    <row r="466" ht="15.75" customHeight="1">
      <c r="A466" s="42"/>
      <c r="B466" s="43"/>
    </row>
    <row r="467" ht="15.75" customHeight="1">
      <c r="A467" s="42"/>
      <c r="B467" s="43"/>
    </row>
    <row r="468" ht="15.75" customHeight="1">
      <c r="A468" s="42"/>
      <c r="B468" s="43"/>
    </row>
    <row r="469" ht="15.75" customHeight="1">
      <c r="A469" s="42"/>
      <c r="B469" s="43"/>
    </row>
    <row r="470" ht="15.75" customHeight="1">
      <c r="A470" s="42"/>
      <c r="B470" s="43"/>
    </row>
    <row r="471" ht="15.75" customHeight="1">
      <c r="A471" s="42"/>
      <c r="B471" s="43"/>
    </row>
    <row r="472" ht="15.75" customHeight="1">
      <c r="A472" s="42"/>
      <c r="B472" s="43"/>
    </row>
    <row r="473" ht="15.75" customHeight="1">
      <c r="A473" s="42"/>
      <c r="B473" s="43"/>
    </row>
    <row r="474" ht="15.75" customHeight="1">
      <c r="A474" s="42"/>
      <c r="B474" s="43"/>
    </row>
    <row r="475" ht="15.75" customHeight="1">
      <c r="A475" s="42"/>
      <c r="B475" s="43"/>
    </row>
    <row r="476" ht="15.75" customHeight="1">
      <c r="A476" s="42"/>
      <c r="B476" s="43"/>
    </row>
    <row r="477" ht="15.75" customHeight="1">
      <c r="A477" s="42"/>
      <c r="B477" s="43"/>
    </row>
    <row r="478" ht="15.75" customHeight="1">
      <c r="A478" s="42"/>
      <c r="B478" s="43"/>
    </row>
    <row r="479" ht="15.75" customHeight="1">
      <c r="A479" s="42"/>
      <c r="B479" s="43"/>
    </row>
    <row r="480" ht="15.75" customHeight="1">
      <c r="A480" s="42"/>
      <c r="B480" s="43"/>
    </row>
    <row r="481" ht="15.75" customHeight="1">
      <c r="A481" s="42"/>
      <c r="B481" s="43"/>
    </row>
    <row r="482" ht="15.75" customHeight="1">
      <c r="A482" s="42"/>
      <c r="B482" s="43"/>
    </row>
    <row r="483" ht="15.75" customHeight="1">
      <c r="A483" s="42"/>
      <c r="B483" s="43"/>
    </row>
    <row r="484" ht="15.75" customHeight="1">
      <c r="A484" s="42"/>
      <c r="B484" s="43"/>
    </row>
    <row r="485" ht="15.75" customHeight="1">
      <c r="A485" s="42"/>
      <c r="B485" s="43"/>
    </row>
    <row r="486" ht="15.75" customHeight="1">
      <c r="A486" s="42"/>
      <c r="B486" s="43"/>
    </row>
    <row r="487" ht="15.75" customHeight="1">
      <c r="A487" s="42"/>
      <c r="B487" s="43"/>
    </row>
    <row r="488" ht="15.75" customHeight="1">
      <c r="A488" s="42"/>
      <c r="B488" s="43"/>
    </row>
    <row r="489" ht="15.75" customHeight="1">
      <c r="A489" s="42"/>
      <c r="B489" s="43"/>
    </row>
    <row r="490" ht="15.75" customHeight="1">
      <c r="A490" s="42"/>
      <c r="B490" s="43"/>
    </row>
    <row r="491" ht="15.75" customHeight="1">
      <c r="A491" s="42"/>
      <c r="B491" s="43"/>
    </row>
    <row r="492" ht="15.75" customHeight="1">
      <c r="A492" s="42"/>
      <c r="B492" s="43"/>
    </row>
    <row r="493" ht="15.75" customHeight="1">
      <c r="A493" s="42"/>
      <c r="B493" s="43"/>
    </row>
    <row r="494" ht="15.75" customHeight="1">
      <c r="A494" s="42"/>
      <c r="B494" s="43"/>
    </row>
    <row r="495" ht="15.75" customHeight="1">
      <c r="A495" s="42"/>
      <c r="B495" s="43"/>
    </row>
    <row r="496" ht="15.75" customHeight="1">
      <c r="A496" s="42"/>
      <c r="B496" s="43"/>
    </row>
    <row r="497" ht="15.75" customHeight="1">
      <c r="A497" s="42"/>
      <c r="B497" s="43"/>
    </row>
    <row r="498" ht="15.75" customHeight="1">
      <c r="A498" s="42"/>
      <c r="B498" s="43"/>
    </row>
    <row r="499" ht="15.75" customHeight="1">
      <c r="A499" s="42"/>
      <c r="B499" s="43"/>
    </row>
    <row r="500" ht="15.75" customHeight="1">
      <c r="A500" s="42"/>
      <c r="B500" s="43"/>
    </row>
    <row r="501" ht="15.75" customHeight="1">
      <c r="A501" s="42"/>
      <c r="B501" s="43"/>
    </row>
    <row r="502" ht="15.75" customHeight="1">
      <c r="A502" s="42"/>
      <c r="B502" s="43"/>
    </row>
    <row r="503" ht="15.75" customHeight="1">
      <c r="A503" s="42"/>
      <c r="B503" s="43"/>
    </row>
    <row r="504" ht="15.75" customHeight="1">
      <c r="A504" s="42"/>
      <c r="B504" s="43"/>
    </row>
    <row r="505" ht="15.75" customHeight="1">
      <c r="A505" s="42"/>
      <c r="B505" s="43"/>
    </row>
    <row r="506" ht="15.75" customHeight="1">
      <c r="A506" s="42"/>
      <c r="B506" s="43"/>
    </row>
    <row r="507" ht="15.75" customHeight="1">
      <c r="A507" s="42"/>
      <c r="B507" s="43"/>
    </row>
    <row r="508" ht="15.75" customHeight="1">
      <c r="A508" s="42"/>
      <c r="B508" s="43"/>
    </row>
    <row r="509" ht="15.75" customHeight="1">
      <c r="A509" s="42"/>
      <c r="B509" s="43"/>
    </row>
    <row r="510" ht="15.75" customHeight="1">
      <c r="A510" s="42"/>
      <c r="B510" s="43"/>
    </row>
    <row r="511" ht="15.75" customHeight="1">
      <c r="A511" s="42"/>
      <c r="B511" s="43"/>
    </row>
    <row r="512" ht="15.75" customHeight="1">
      <c r="A512" s="42"/>
      <c r="B512" s="43"/>
    </row>
    <row r="513" ht="15.75" customHeight="1">
      <c r="A513" s="42"/>
      <c r="B513" s="43"/>
    </row>
    <row r="514" ht="15.75" customHeight="1">
      <c r="A514" s="42"/>
      <c r="B514" s="43"/>
    </row>
    <row r="515" ht="15.75" customHeight="1">
      <c r="A515" s="42"/>
      <c r="B515" s="43"/>
    </row>
    <row r="516" ht="15.75" customHeight="1">
      <c r="A516" s="42"/>
      <c r="B516" s="43"/>
    </row>
    <row r="517" ht="15.75" customHeight="1">
      <c r="A517" s="42"/>
      <c r="B517" s="43"/>
    </row>
    <row r="518" ht="15.75" customHeight="1">
      <c r="A518" s="42"/>
      <c r="B518" s="43"/>
    </row>
    <row r="519" ht="15.75" customHeight="1">
      <c r="A519" s="42"/>
      <c r="B519" s="43"/>
    </row>
    <row r="520" ht="15.75" customHeight="1">
      <c r="A520" s="42"/>
      <c r="B520" s="43"/>
    </row>
    <row r="521" ht="15.75" customHeight="1">
      <c r="A521" s="42"/>
      <c r="B521" s="43"/>
    </row>
    <row r="522" ht="15.75" customHeight="1">
      <c r="A522" s="42"/>
      <c r="B522" s="43"/>
    </row>
    <row r="523" ht="15.75" customHeight="1">
      <c r="A523" s="42"/>
      <c r="B523" s="43"/>
    </row>
    <row r="524" ht="15.75" customHeight="1">
      <c r="A524" s="42"/>
      <c r="B524" s="43"/>
    </row>
    <row r="525" ht="15.75" customHeight="1">
      <c r="A525" s="42"/>
      <c r="B525" s="43"/>
    </row>
    <row r="526" ht="15.75" customHeight="1">
      <c r="A526" s="42"/>
      <c r="B526" s="43"/>
    </row>
    <row r="527" ht="15.75" customHeight="1">
      <c r="A527" s="42"/>
      <c r="B527" s="43"/>
    </row>
    <row r="528" ht="15.75" customHeight="1">
      <c r="A528" s="42"/>
      <c r="B528" s="43"/>
    </row>
    <row r="529" ht="15.75" customHeight="1">
      <c r="A529" s="42"/>
      <c r="B529" s="43"/>
    </row>
    <row r="530" ht="15.75" customHeight="1">
      <c r="A530" s="42"/>
      <c r="B530" s="43"/>
    </row>
    <row r="531" ht="15.75" customHeight="1">
      <c r="A531" s="42"/>
      <c r="B531" s="43"/>
    </row>
    <row r="532" ht="15.75" customHeight="1">
      <c r="A532" s="42"/>
      <c r="B532" s="43"/>
    </row>
    <row r="533" ht="15.75" customHeight="1">
      <c r="A533" s="42"/>
      <c r="B533" s="43"/>
    </row>
    <row r="534" ht="15.75" customHeight="1">
      <c r="A534" s="42"/>
      <c r="B534" s="43"/>
    </row>
    <row r="535" ht="15.75" customHeight="1">
      <c r="A535" s="42"/>
      <c r="B535" s="43"/>
    </row>
    <row r="536" ht="15.75" customHeight="1">
      <c r="A536" s="42"/>
      <c r="B536" s="43"/>
    </row>
    <row r="537" ht="15.75" customHeight="1">
      <c r="A537" s="42"/>
      <c r="B537" s="43"/>
    </row>
    <row r="538" ht="15.75" customHeight="1">
      <c r="A538" s="42"/>
      <c r="B538" s="43"/>
    </row>
    <row r="539" ht="15.75" customHeight="1">
      <c r="A539" s="42"/>
      <c r="B539" s="43"/>
    </row>
    <row r="540" ht="15.75" customHeight="1">
      <c r="A540" s="42"/>
      <c r="B540" s="43"/>
    </row>
    <row r="541" ht="15.75" customHeight="1">
      <c r="A541" s="42"/>
      <c r="B541" s="43"/>
    </row>
    <row r="542" ht="15.75" customHeight="1">
      <c r="A542" s="42"/>
      <c r="B542" s="43"/>
    </row>
    <row r="543" ht="15.75" customHeight="1">
      <c r="A543" s="42"/>
      <c r="B543" s="43"/>
    </row>
    <row r="544" ht="15.75" customHeight="1">
      <c r="A544" s="42"/>
      <c r="B544" s="43"/>
    </row>
    <row r="545" ht="15.75" customHeight="1">
      <c r="A545" s="42"/>
      <c r="B545" s="43"/>
    </row>
    <row r="546" ht="15.75" customHeight="1">
      <c r="A546" s="42"/>
      <c r="B546" s="43"/>
    </row>
    <row r="547" ht="15.75" customHeight="1">
      <c r="A547" s="42"/>
      <c r="B547" s="43"/>
    </row>
    <row r="548" ht="15.75" customHeight="1">
      <c r="A548" s="42"/>
      <c r="B548" s="43"/>
    </row>
    <row r="549" ht="15.75" customHeight="1">
      <c r="A549" s="42"/>
      <c r="B549" s="43"/>
    </row>
    <row r="550" ht="15.75" customHeight="1">
      <c r="A550" s="42"/>
      <c r="B550" s="43"/>
    </row>
    <row r="551" ht="15.75" customHeight="1">
      <c r="A551" s="42"/>
      <c r="B551" s="43"/>
    </row>
    <row r="552" ht="15.75" customHeight="1">
      <c r="A552" s="42"/>
      <c r="B552" s="43"/>
    </row>
    <row r="553" ht="15.75" customHeight="1">
      <c r="A553" s="42"/>
      <c r="B553" s="43"/>
    </row>
    <row r="554" ht="15.75" customHeight="1">
      <c r="A554" s="42"/>
      <c r="B554" s="43"/>
    </row>
    <row r="555" ht="15.75" customHeight="1">
      <c r="A555" s="42"/>
      <c r="B555" s="43"/>
    </row>
    <row r="556" ht="15.75" customHeight="1">
      <c r="A556" s="42"/>
      <c r="B556" s="43"/>
    </row>
    <row r="557" ht="15.75" customHeight="1">
      <c r="A557" s="42"/>
      <c r="B557" s="43"/>
    </row>
    <row r="558" ht="15.75" customHeight="1">
      <c r="A558" s="42"/>
      <c r="B558" s="43"/>
    </row>
    <row r="559" ht="15.75" customHeight="1">
      <c r="A559" s="42"/>
      <c r="B559" s="43"/>
    </row>
    <row r="560" ht="15.75" customHeight="1">
      <c r="A560" s="42"/>
      <c r="B560" s="43"/>
    </row>
    <row r="561" ht="15.75" customHeight="1">
      <c r="A561" s="42"/>
      <c r="B561" s="43"/>
    </row>
    <row r="562" ht="15.75" customHeight="1">
      <c r="A562" s="42"/>
      <c r="B562" s="43"/>
    </row>
    <row r="563" ht="15.75" customHeight="1">
      <c r="A563" s="42"/>
      <c r="B563" s="43"/>
    </row>
    <row r="564" ht="15.75" customHeight="1">
      <c r="A564" s="42"/>
      <c r="B564" s="43"/>
    </row>
    <row r="565" ht="15.75" customHeight="1">
      <c r="A565" s="42"/>
      <c r="B565" s="43"/>
    </row>
    <row r="566" ht="15.75" customHeight="1">
      <c r="A566" s="42"/>
      <c r="B566" s="43"/>
    </row>
    <row r="567" ht="15.75" customHeight="1">
      <c r="A567" s="42"/>
      <c r="B567" s="43"/>
    </row>
    <row r="568" ht="15.75" customHeight="1">
      <c r="A568" s="42"/>
      <c r="B568" s="43"/>
    </row>
    <row r="569" ht="15.75" customHeight="1">
      <c r="A569" s="42"/>
      <c r="B569" s="43"/>
    </row>
    <row r="570" ht="15.75" customHeight="1">
      <c r="A570" s="42"/>
      <c r="B570" s="43"/>
    </row>
    <row r="571" ht="15.75" customHeight="1">
      <c r="A571" s="42"/>
      <c r="B571" s="43"/>
    </row>
    <row r="572" ht="15.75" customHeight="1">
      <c r="A572" s="42"/>
      <c r="B572" s="43"/>
    </row>
    <row r="573" ht="15.75" customHeight="1">
      <c r="A573" s="42"/>
      <c r="B573" s="43"/>
    </row>
    <row r="574" ht="15.75" customHeight="1">
      <c r="A574" s="42"/>
      <c r="B574" s="43"/>
    </row>
    <row r="575" ht="15.75" customHeight="1">
      <c r="A575" s="42"/>
      <c r="B575" s="43"/>
    </row>
    <row r="576" ht="15.75" customHeight="1">
      <c r="A576" s="42"/>
      <c r="B576" s="43"/>
    </row>
    <row r="577" ht="15.75" customHeight="1">
      <c r="A577" s="42"/>
      <c r="B577" s="43"/>
    </row>
    <row r="578" ht="15.75" customHeight="1">
      <c r="A578" s="42"/>
      <c r="B578" s="43"/>
    </row>
    <row r="579" ht="15.75" customHeight="1">
      <c r="A579" s="42"/>
      <c r="B579" s="43"/>
    </row>
    <row r="580" ht="15.75" customHeight="1">
      <c r="A580" s="42"/>
      <c r="B580" s="43"/>
    </row>
    <row r="581" ht="15.75" customHeight="1">
      <c r="A581" s="42"/>
      <c r="B581" s="43"/>
    </row>
    <row r="582" ht="15.75" customHeight="1">
      <c r="A582" s="42"/>
      <c r="B582" s="43"/>
    </row>
    <row r="583" ht="15.75" customHeight="1">
      <c r="A583" s="42"/>
      <c r="B583" s="43"/>
    </row>
    <row r="584" ht="15.75" customHeight="1">
      <c r="A584" s="42"/>
      <c r="B584" s="43"/>
    </row>
    <row r="585" ht="15.75" customHeight="1">
      <c r="A585" s="42"/>
      <c r="B585" s="43"/>
    </row>
    <row r="586" ht="15.75" customHeight="1">
      <c r="A586" s="42"/>
      <c r="B586" s="43"/>
    </row>
    <row r="587" ht="15.75" customHeight="1">
      <c r="A587" s="42"/>
      <c r="B587" s="43"/>
    </row>
    <row r="588" ht="15.75" customHeight="1">
      <c r="A588" s="42"/>
      <c r="B588" s="43"/>
    </row>
    <row r="589" ht="15.75" customHeight="1">
      <c r="A589" s="42"/>
      <c r="B589" s="43"/>
    </row>
    <row r="590" ht="15.75" customHeight="1">
      <c r="A590" s="42"/>
      <c r="B590" s="43"/>
    </row>
    <row r="591" ht="15.75" customHeight="1">
      <c r="A591" s="42"/>
      <c r="B591" s="43"/>
    </row>
    <row r="592" ht="15.75" customHeight="1">
      <c r="A592" s="42"/>
      <c r="B592" s="43"/>
    </row>
    <row r="593" ht="15.75" customHeight="1">
      <c r="A593" s="42"/>
      <c r="B593" s="43"/>
    </row>
    <row r="594" ht="15.75" customHeight="1">
      <c r="A594" s="42"/>
      <c r="B594" s="43"/>
    </row>
    <row r="595" ht="15.75" customHeight="1">
      <c r="A595" s="42"/>
      <c r="B595" s="43"/>
    </row>
    <row r="596" ht="15.75" customHeight="1">
      <c r="A596" s="42"/>
      <c r="B596" s="43"/>
    </row>
    <row r="597" ht="15.75" customHeight="1">
      <c r="A597" s="42"/>
      <c r="B597" s="43"/>
    </row>
    <row r="598" ht="15.75" customHeight="1">
      <c r="A598" s="42"/>
      <c r="B598" s="43"/>
    </row>
    <row r="599" ht="15.75" customHeight="1">
      <c r="A599" s="42"/>
      <c r="B599" s="43"/>
    </row>
    <row r="600" ht="15.75" customHeight="1">
      <c r="A600" s="42"/>
      <c r="B600" s="43"/>
    </row>
    <row r="601" ht="15.75" customHeight="1">
      <c r="A601" s="42"/>
      <c r="B601" s="43"/>
    </row>
    <row r="602" ht="15.75" customHeight="1">
      <c r="A602" s="42"/>
      <c r="B602" s="43"/>
    </row>
    <row r="603" ht="15.75" customHeight="1">
      <c r="A603" s="42"/>
      <c r="B603" s="43"/>
    </row>
    <row r="604" ht="15.75" customHeight="1">
      <c r="A604" s="42"/>
      <c r="B604" s="43"/>
    </row>
    <row r="605" ht="15.75" customHeight="1">
      <c r="A605" s="42"/>
      <c r="B605" s="43"/>
    </row>
    <row r="606" ht="15.75" customHeight="1">
      <c r="A606" s="42"/>
      <c r="B606" s="43"/>
    </row>
    <row r="607" ht="15.75" customHeight="1">
      <c r="A607" s="42"/>
      <c r="B607" s="43"/>
    </row>
    <row r="608" ht="15.75" customHeight="1">
      <c r="A608" s="42"/>
      <c r="B608" s="43"/>
    </row>
    <row r="609" ht="15.75" customHeight="1">
      <c r="A609" s="42"/>
      <c r="B609" s="43"/>
    </row>
    <row r="610" ht="15.75" customHeight="1">
      <c r="A610" s="42"/>
      <c r="B610" s="43"/>
    </row>
    <row r="611" ht="15.75" customHeight="1">
      <c r="A611" s="42"/>
      <c r="B611" s="43"/>
    </row>
    <row r="612" ht="15.75" customHeight="1">
      <c r="A612" s="42"/>
      <c r="B612" s="43"/>
    </row>
    <row r="613" ht="15.75" customHeight="1">
      <c r="A613" s="42"/>
      <c r="B613" s="43"/>
    </row>
    <row r="614" ht="15.75" customHeight="1">
      <c r="A614" s="42"/>
      <c r="B614" s="43"/>
    </row>
    <row r="615" ht="15.75" customHeight="1">
      <c r="A615" s="42"/>
      <c r="B615" s="43"/>
    </row>
    <row r="616" ht="15.75" customHeight="1">
      <c r="A616" s="42"/>
      <c r="B616" s="43"/>
    </row>
    <row r="617" ht="15.75" customHeight="1">
      <c r="A617" s="42"/>
      <c r="B617" s="43"/>
    </row>
    <row r="618" ht="15.75" customHeight="1">
      <c r="A618" s="42"/>
      <c r="B618" s="43"/>
    </row>
    <row r="619" ht="15.75" customHeight="1">
      <c r="A619" s="42"/>
      <c r="B619" s="43"/>
    </row>
    <row r="620" ht="15.75" customHeight="1">
      <c r="A620" s="42"/>
      <c r="B620" s="43"/>
    </row>
    <row r="621" ht="15.75" customHeight="1">
      <c r="A621" s="42"/>
      <c r="B621" s="43"/>
    </row>
    <row r="622" ht="15.75" customHeight="1">
      <c r="A622" s="42"/>
      <c r="B622" s="43"/>
    </row>
    <row r="623" ht="15.75" customHeight="1">
      <c r="A623" s="42"/>
      <c r="B623" s="43"/>
    </row>
    <row r="624" ht="15.75" customHeight="1">
      <c r="A624" s="42"/>
      <c r="B624" s="43"/>
    </row>
    <row r="625" ht="15.75" customHeight="1">
      <c r="A625" s="42"/>
      <c r="B625" s="43"/>
    </row>
    <row r="626" ht="15.75" customHeight="1">
      <c r="A626" s="42"/>
      <c r="B626" s="43"/>
    </row>
    <row r="627" ht="15.75" customHeight="1">
      <c r="A627" s="42"/>
      <c r="B627" s="43"/>
    </row>
    <row r="628" ht="15.75" customHeight="1">
      <c r="A628" s="42"/>
      <c r="B628" s="43"/>
    </row>
    <row r="629" ht="15.75" customHeight="1">
      <c r="A629" s="42"/>
      <c r="B629" s="43"/>
    </row>
    <row r="630" ht="15.75" customHeight="1">
      <c r="A630" s="42"/>
      <c r="B630" s="43"/>
    </row>
    <row r="631" ht="15.75" customHeight="1">
      <c r="A631" s="42"/>
      <c r="B631" s="43"/>
    </row>
    <row r="632" ht="15.75" customHeight="1">
      <c r="A632" s="42"/>
      <c r="B632" s="43"/>
    </row>
    <row r="633" ht="15.75" customHeight="1">
      <c r="A633" s="42"/>
      <c r="B633" s="43"/>
    </row>
    <row r="634" ht="15.75" customHeight="1">
      <c r="A634" s="42"/>
      <c r="B634" s="43"/>
    </row>
    <row r="635" ht="15.75" customHeight="1">
      <c r="A635" s="42"/>
      <c r="B635" s="43"/>
    </row>
    <row r="636" ht="15.75" customHeight="1">
      <c r="A636" s="42"/>
      <c r="B636" s="43"/>
    </row>
    <row r="637" ht="15.75" customHeight="1">
      <c r="A637" s="42"/>
      <c r="B637" s="43"/>
    </row>
    <row r="638" ht="15.75" customHeight="1">
      <c r="A638" s="42"/>
      <c r="B638" s="43"/>
    </row>
    <row r="639" ht="15.75" customHeight="1">
      <c r="A639" s="42"/>
      <c r="B639" s="43"/>
    </row>
    <row r="640" ht="15.75" customHeight="1">
      <c r="A640" s="42"/>
      <c r="B640" s="43"/>
    </row>
    <row r="641" ht="15.75" customHeight="1">
      <c r="A641" s="42"/>
      <c r="B641" s="43"/>
    </row>
    <row r="642" ht="15.75" customHeight="1">
      <c r="A642" s="42"/>
      <c r="B642" s="43"/>
    </row>
    <row r="643" ht="15.75" customHeight="1">
      <c r="A643" s="42"/>
      <c r="B643" s="43"/>
    </row>
    <row r="644" ht="15.75" customHeight="1">
      <c r="A644" s="42"/>
      <c r="B644" s="43"/>
    </row>
    <row r="645" ht="15.75" customHeight="1">
      <c r="A645" s="42"/>
      <c r="B645" s="43"/>
    </row>
    <row r="646" ht="15.75" customHeight="1">
      <c r="A646" s="42"/>
      <c r="B646" s="43"/>
    </row>
    <row r="647" ht="15.75" customHeight="1">
      <c r="A647" s="42"/>
      <c r="B647" s="43"/>
    </row>
    <row r="648" ht="15.75" customHeight="1">
      <c r="A648" s="42"/>
      <c r="B648" s="43"/>
    </row>
    <row r="649" ht="15.75" customHeight="1">
      <c r="A649" s="42"/>
      <c r="B649" s="43"/>
    </row>
    <row r="650" ht="15.75" customHeight="1">
      <c r="A650" s="42"/>
      <c r="B650" s="43"/>
    </row>
    <row r="651" ht="15.75" customHeight="1">
      <c r="A651" s="42"/>
      <c r="B651" s="43"/>
    </row>
    <row r="652" ht="15.75" customHeight="1">
      <c r="A652" s="42"/>
      <c r="B652" s="43"/>
    </row>
    <row r="653" ht="15.75" customHeight="1">
      <c r="A653" s="42"/>
      <c r="B653" s="43"/>
    </row>
    <row r="654" ht="15.75" customHeight="1">
      <c r="A654" s="42"/>
      <c r="B654" s="43"/>
    </row>
    <row r="655" ht="15.75" customHeight="1">
      <c r="A655" s="42"/>
      <c r="B655" s="43"/>
    </row>
    <row r="656" ht="15.75" customHeight="1">
      <c r="A656" s="42"/>
      <c r="B656" s="43"/>
    </row>
    <row r="657" ht="15.75" customHeight="1">
      <c r="A657" s="42"/>
      <c r="B657" s="43"/>
    </row>
    <row r="658" ht="15.75" customHeight="1">
      <c r="A658" s="42"/>
      <c r="B658" s="43"/>
    </row>
    <row r="659" ht="15.75" customHeight="1">
      <c r="A659" s="42"/>
      <c r="B659" s="43"/>
    </row>
    <row r="660" ht="15.75" customHeight="1">
      <c r="A660" s="42"/>
      <c r="B660" s="43"/>
    </row>
    <row r="661" ht="15.75" customHeight="1">
      <c r="A661" s="42"/>
      <c r="B661" s="43"/>
    </row>
    <row r="662" ht="15.75" customHeight="1">
      <c r="A662" s="42"/>
      <c r="B662" s="43"/>
    </row>
    <row r="663" ht="15.75" customHeight="1">
      <c r="A663" s="42"/>
      <c r="B663" s="43"/>
    </row>
    <row r="664" ht="15.75" customHeight="1">
      <c r="A664" s="42"/>
      <c r="B664" s="43"/>
    </row>
    <row r="665" ht="15.75" customHeight="1">
      <c r="A665" s="42"/>
      <c r="B665" s="43"/>
    </row>
    <row r="666" ht="15.75" customHeight="1">
      <c r="A666" s="42"/>
      <c r="B666" s="43"/>
    </row>
    <row r="667" ht="15.75" customHeight="1">
      <c r="A667" s="42"/>
      <c r="B667" s="43"/>
    </row>
    <row r="668" ht="15.75" customHeight="1">
      <c r="A668" s="42"/>
      <c r="B668" s="43"/>
    </row>
    <row r="669" ht="15.75" customHeight="1">
      <c r="A669" s="42"/>
      <c r="B669" s="43"/>
    </row>
    <row r="670" ht="15.75" customHeight="1">
      <c r="A670" s="42"/>
      <c r="B670" s="43"/>
    </row>
    <row r="671" ht="15.75" customHeight="1">
      <c r="A671" s="42"/>
      <c r="B671" s="43"/>
    </row>
    <row r="672" ht="15.75" customHeight="1">
      <c r="A672" s="42"/>
      <c r="B672" s="43"/>
    </row>
    <row r="673" ht="15.75" customHeight="1">
      <c r="A673" s="42"/>
      <c r="B673" s="43"/>
    </row>
    <row r="674" ht="15.75" customHeight="1">
      <c r="A674" s="42"/>
      <c r="B674" s="43"/>
    </row>
    <row r="675" ht="15.75" customHeight="1">
      <c r="A675" s="42"/>
      <c r="B675" s="43"/>
    </row>
    <row r="676" ht="15.75" customHeight="1">
      <c r="A676" s="42"/>
      <c r="B676" s="43"/>
    </row>
    <row r="677" ht="15.75" customHeight="1">
      <c r="A677" s="42"/>
      <c r="B677" s="43"/>
    </row>
    <row r="678" ht="15.75" customHeight="1">
      <c r="A678" s="42"/>
      <c r="B678" s="43"/>
    </row>
    <row r="679" ht="15.75" customHeight="1">
      <c r="A679" s="42"/>
      <c r="B679" s="43"/>
    </row>
    <row r="680" ht="15.75" customHeight="1">
      <c r="A680" s="42"/>
      <c r="B680" s="43"/>
    </row>
    <row r="681" ht="15.75" customHeight="1">
      <c r="A681" s="42"/>
      <c r="B681" s="43"/>
    </row>
    <row r="682" ht="15.75" customHeight="1">
      <c r="A682" s="42"/>
      <c r="B682" s="43"/>
    </row>
    <row r="683" ht="15.75" customHeight="1">
      <c r="A683" s="42"/>
      <c r="B683" s="43"/>
    </row>
    <row r="684" ht="15.75" customHeight="1">
      <c r="A684" s="42"/>
      <c r="B684" s="43"/>
    </row>
    <row r="685" ht="15.75" customHeight="1">
      <c r="A685" s="42"/>
      <c r="B685" s="43"/>
    </row>
    <row r="686" ht="15.75" customHeight="1">
      <c r="A686" s="42"/>
      <c r="B686" s="43"/>
    </row>
    <row r="687" ht="15.75" customHeight="1">
      <c r="A687" s="42"/>
      <c r="B687" s="43"/>
    </row>
    <row r="688" ht="15.75" customHeight="1">
      <c r="A688" s="42"/>
      <c r="B688" s="43"/>
    </row>
    <row r="689" ht="15.75" customHeight="1">
      <c r="A689" s="42"/>
      <c r="B689" s="43"/>
    </row>
    <row r="690" ht="15.75" customHeight="1">
      <c r="A690" s="42"/>
      <c r="B690" s="43"/>
    </row>
    <row r="691" ht="15.75" customHeight="1">
      <c r="A691" s="42"/>
      <c r="B691" s="43"/>
    </row>
    <row r="692" ht="15.75" customHeight="1">
      <c r="A692" s="42"/>
      <c r="B692" s="43"/>
    </row>
    <row r="693" ht="15.75" customHeight="1">
      <c r="A693" s="42"/>
      <c r="B693" s="43"/>
    </row>
    <row r="694" ht="15.75" customHeight="1">
      <c r="A694" s="42"/>
      <c r="B694" s="43"/>
    </row>
    <row r="695" ht="15.75" customHeight="1">
      <c r="A695" s="42"/>
      <c r="B695" s="43"/>
    </row>
    <row r="696" ht="15.75" customHeight="1">
      <c r="A696" s="42"/>
      <c r="B696" s="43"/>
    </row>
    <row r="697" ht="15.75" customHeight="1">
      <c r="A697" s="42"/>
      <c r="B697" s="43"/>
    </row>
    <row r="698" ht="15.75" customHeight="1">
      <c r="A698" s="42"/>
      <c r="B698" s="43"/>
    </row>
    <row r="699" ht="15.75" customHeight="1">
      <c r="A699" s="42"/>
      <c r="B699" s="43"/>
    </row>
    <row r="700" ht="15.75" customHeight="1">
      <c r="A700" s="42"/>
      <c r="B700" s="43"/>
    </row>
    <row r="701" ht="15.75" customHeight="1">
      <c r="A701" s="42"/>
      <c r="B701" s="43"/>
    </row>
    <row r="702" ht="15.75" customHeight="1">
      <c r="A702" s="42"/>
      <c r="B702" s="43"/>
    </row>
    <row r="703" ht="15.75" customHeight="1">
      <c r="A703" s="42"/>
      <c r="B703" s="43"/>
    </row>
    <row r="704" ht="15.75" customHeight="1">
      <c r="A704" s="42"/>
      <c r="B704" s="43"/>
    </row>
    <row r="705" ht="15.75" customHeight="1">
      <c r="A705" s="42"/>
      <c r="B705" s="43"/>
    </row>
    <row r="706" ht="15.75" customHeight="1">
      <c r="A706" s="42"/>
      <c r="B706" s="43"/>
    </row>
    <row r="707" ht="15.75" customHeight="1">
      <c r="A707" s="42"/>
      <c r="B707" s="43"/>
    </row>
    <row r="708" ht="15.75" customHeight="1">
      <c r="A708" s="42"/>
      <c r="B708" s="43"/>
    </row>
    <row r="709" ht="15.75" customHeight="1">
      <c r="A709" s="42"/>
      <c r="B709" s="43"/>
    </row>
    <row r="710" ht="15.75" customHeight="1">
      <c r="A710" s="42"/>
      <c r="B710" s="43"/>
    </row>
    <row r="711" ht="15.75" customHeight="1">
      <c r="A711" s="42"/>
      <c r="B711" s="43"/>
    </row>
    <row r="712" ht="15.75" customHeight="1">
      <c r="A712" s="42"/>
      <c r="B712" s="43"/>
    </row>
    <row r="713" ht="15.75" customHeight="1">
      <c r="A713" s="42"/>
      <c r="B713" s="43"/>
    </row>
    <row r="714" ht="15.75" customHeight="1">
      <c r="A714" s="42"/>
      <c r="B714" s="43"/>
    </row>
    <row r="715" ht="15.75" customHeight="1">
      <c r="A715" s="42"/>
      <c r="B715" s="43"/>
    </row>
    <row r="716" ht="15.75" customHeight="1">
      <c r="A716" s="42"/>
      <c r="B716" s="43"/>
    </row>
    <row r="717" ht="15.75" customHeight="1">
      <c r="A717" s="42"/>
      <c r="B717" s="43"/>
    </row>
    <row r="718" ht="15.75" customHeight="1">
      <c r="A718" s="42"/>
      <c r="B718" s="43"/>
    </row>
    <row r="719" ht="15.75" customHeight="1">
      <c r="A719" s="42"/>
      <c r="B719" s="43"/>
    </row>
    <row r="720" ht="15.75" customHeight="1">
      <c r="A720" s="42"/>
      <c r="B720" s="43"/>
    </row>
    <row r="721" ht="15.75" customHeight="1">
      <c r="A721" s="42"/>
      <c r="B721" s="43"/>
    </row>
    <row r="722" ht="15.75" customHeight="1">
      <c r="A722" s="42"/>
      <c r="B722" s="43"/>
    </row>
    <row r="723" ht="15.75" customHeight="1">
      <c r="A723" s="42"/>
      <c r="B723" s="43"/>
    </row>
    <row r="724" ht="15.75" customHeight="1">
      <c r="A724" s="42"/>
      <c r="B724" s="43"/>
    </row>
    <row r="725" ht="15.75" customHeight="1">
      <c r="A725" s="42"/>
      <c r="B725" s="43"/>
    </row>
    <row r="726" ht="15.75" customHeight="1">
      <c r="A726" s="42"/>
      <c r="B726" s="43"/>
    </row>
    <row r="727" ht="15.75" customHeight="1">
      <c r="A727" s="42"/>
      <c r="B727" s="43"/>
    </row>
    <row r="728" ht="15.75" customHeight="1">
      <c r="A728" s="42"/>
      <c r="B728" s="43"/>
    </row>
    <row r="729" ht="15.75" customHeight="1">
      <c r="A729" s="42"/>
      <c r="B729" s="43"/>
    </row>
    <row r="730" ht="15.75" customHeight="1">
      <c r="A730" s="42"/>
      <c r="B730" s="43"/>
    </row>
    <row r="731" ht="15.75" customHeight="1">
      <c r="A731" s="42"/>
      <c r="B731" s="43"/>
    </row>
    <row r="732" ht="15.75" customHeight="1">
      <c r="A732" s="42"/>
      <c r="B732" s="43"/>
    </row>
    <row r="733" ht="15.75" customHeight="1">
      <c r="A733" s="42"/>
      <c r="B733" s="43"/>
    </row>
    <row r="734" ht="15.75" customHeight="1">
      <c r="A734" s="42"/>
      <c r="B734" s="43"/>
    </row>
    <row r="735" ht="15.75" customHeight="1">
      <c r="A735" s="42"/>
      <c r="B735" s="43"/>
    </row>
    <row r="736" ht="15.75" customHeight="1">
      <c r="A736" s="42"/>
      <c r="B736" s="43"/>
    </row>
    <row r="737" ht="15.75" customHeight="1">
      <c r="A737" s="42"/>
      <c r="B737" s="43"/>
    </row>
    <row r="738" ht="15.75" customHeight="1">
      <c r="A738" s="42"/>
      <c r="B738" s="43"/>
    </row>
    <row r="739" ht="15.75" customHeight="1">
      <c r="A739" s="42"/>
      <c r="B739" s="43"/>
    </row>
    <row r="740" ht="15.75" customHeight="1">
      <c r="A740" s="42"/>
      <c r="B740" s="43"/>
    </row>
    <row r="741" ht="15.75" customHeight="1">
      <c r="A741" s="42"/>
      <c r="B741" s="43"/>
    </row>
    <row r="742" ht="15.75" customHeight="1">
      <c r="A742" s="42"/>
      <c r="B742" s="43"/>
    </row>
    <row r="743" ht="15.75" customHeight="1">
      <c r="A743" s="42"/>
      <c r="B743" s="43"/>
    </row>
    <row r="744" ht="15.75" customHeight="1">
      <c r="A744" s="42"/>
      <c r="B744" s="43"/>
    </row>
    <row r="745" ht="15.75" customHeight="1">
      <c r="A745" s="42"/>
      <c r="B745" s="43"/>
    </row>
    <row r="746" ht="15.75" customHeight="1">
      <c r="A746" s="42"/>
      <c r="B746" s="43"/>
    </row>
    <row r="747" ht="15.75" customHeight="1">
      <c r="A747" s="42"/>
      <c r="B747" s="43"/>
    </row>
    <row r="748" ht="15.75" customHeight="1">
      <c r="A748" s="42"/>
      <c r="B748" s="43"/>
    </row>
    <row r="749" ht="15.75" customHeight="1">
      <c r="A749" s="42"/>
      <c r="B749" s="43"/>
    </row>
    <row r="750" ht="15.75" customHeight="1">
      <c r="A750" s="42"/>
      <c r="B750" s="43"/>
    </row>
    <row r="751" ht="15.75" customHeight="1">
      <c r="A751" s="42"/>
      <c r="B751" s="43"/>
    </row>
    <row r="752" ht="15.75" customHeight="1">
      <c r="A752" s="42"/>
      <c r="B752" s="43"/>
    </row>
    <row r="753" ht="15.75" customHeight="1">
      <c r="A753" s="42"/>
      <c r="B753" s="43"/>
    </row>
    <row r="754" ht="15.75" customHeight="1">
      <c r="A754" s="42"/>
      <c r="B754" s="43"/>
    </row>
    <row r="755" ht="15.75" customHeight="1">
      <c r="A755" s="42"/>
      <c r="B755" s="43"/>
    </row>
    <row r="756" ht="15.75" customHeight="1">
      <c r="A756" s="42"/>
      <c r="B756" s="43"/>
    </row>
    <row r="757" ht="15.75" customHeight="1">
      <c r="A757" s="42"/>
      <c r="B757" s="43"/>
    </row>
    <row r="758" ht="15.75" customHeight="1">
      <c r="A758" s="42"/>
      <c r="B758" s="43"/>
    </row>
    <row r="759" ht="15.75" customHeight="1">
      <c r="A759" s="42"/>
      <c r="B759" s="43"/>
    </row>
    <row r="760" ht="15.75" customHeight="1">
      <c r="A760" s="42"/>
      <c r="B760" s="43"/>
    </row>
    <row r="761" ht="15.75" customHeight="1">
      <c r="A761" s="42"/>
      <c r="B761" s="43"/>
    </row>
    <row r="762" ht="15.75" customHeight="1">
      <c r="A762" s="42"/>
      <c r="B762" s="43"/>
    </row>
    <row r="763" ht="15.75" customHeight="1">
      <c r="A763" s="42"/>
      <c r="B763" s="43"/>
    </row>
    <row r="764" ht="15.75" customHeight="1">
      <c r="A764" s="42"/>
      <c r="B764" s="43"/>
    </row>
    <row r="765" ht="15.75" customHeight="1">
      <c r="A765" s="42"/>
      <c r="B765" s="43"/>
    </row>
    <row r="766" ht="15.75" customHeight="1">
      <c r="A766" s="42"/>
      <c r="B766" s="43"/>
    </row>
    <row r="767" ht="15.75" customHeight="1">
      <c r="A767" s="42"/>
      <c r="B767" s="43"/>
    </row>
    <row r="768" ht="15.75" customHeight="1">
      <c r="A768" s="42"/>
      <c r="B768" s="43"/>
    </row>
    <row r="769" ht="15.75" customHeight="1">
      <c r="A769" s="42"/>
      <c r="B769" s="43"/>
    </row>
    <row r="770" ht="15.75" customHeight="1">
      <c r="A770" s="42"/>
      <c r="B770" s="43"/>
    </row>
    <row r="771" ht="15.75" customHeight="1">
      <c r="A771" s="42"/>
      <c r="B771" s="43"/>
    </row>
    <row r="772" ht="15.75" customHeight="1">
      <c r="A772" s="42"/>
      <c r="B772" s="43"/>
    </row>
    <row r="773" ht="15.75" customHeight="1">
      <c r="A773" s="42"/>
      <c r="B773" s="43"/>
    </row>
    <row r="774" ht="15.75" customHeight="1">
      <c r="A774" s="42"/>
      <c r="B774" s="43"/>
    </row>
    <row r="775" ht="15.75" customHeight="1">
      <c r="A775" s="42"/>
      <c r="B775" s="43"/>
    </row>
    <row r="776" ht="15.75" customHeight="1">
      <c r="A776" s="42"/>
      <c r="B776" s="43"/>
    </row>
    <row r="777" ht="15.75" customHeight="1">
      <c r="A777" s="42"/>
      <c r="B777" s="43"/>
    </row>
    <row r="778" ht="15.75" customHeight="1">
      <c r="A778" s="42"/>
      <c r="B778" s="43"/>
    </row>
    <row r="779" ht="15.75" customHeight="1">
      <c r="A779" s="42"/>
      <c r="B779" s="43"/>
    </row>
    <row r="780" ht="15.75" customHeight="1">
      <c r="A780" s="42"/>
      <c r="B780" s="43"/>
    </row>
    <row r="781" ht="15.75" customHeight="1">
      <c r="A781" s="42"/>
      <c r="B781" s="43"/>
    </row>
    <row r="782" ht="15.75" customHeight="1">
      <c r="A782" s="42"/>
      <c r="B782" s="43"/>
    </row>
    <row r="783" ht="15.75" customHeight="1">
      <c r="A783" s="42"/>
      <c r="B783" s="43"/>
    </row>
    <row r="784" ht="15.75" customHeight="1">
      <c r="A784" s="42"/>
      <c r="B784" s="43"/>
    </row>
    <row r="785" ht="15.75" customHeight="1">
      <c r="A785" s="42"/>
      <c r="B785" s="43"/>
    </row>
    <row r="786" ht="15.75" customHeight="1">
      <c r="A786" s="42"/>
      <c r="B786" s="43"/>
    </row>
    <row r="787" ht="15.75" customHeight="1">
      <c r="A787" s="42"/>
      <c r="B787" s="43"/>
    </row>
    <row r="788" ht="15.75" customHeight="1">
      <c r="A788" s="42"/>
      <c r="B788" s="43"/>
    </row>
    <row r="789" ht="15.75" customHeight="1">
      <c r="A789" s="42"/>
      <c r="B789" s="43"/>
    </row>
    <row r="790" ht="15.75" customHeight="1">
      <c r="A790" s="42"/>
      <c r="B790" s="43"/>
    </row>
    <row r="791" ht="15.75" customHeight="1">
      <c r="A791" s="42"/>
      <c r="B791" s="43"/>
    </row>
    <row r="792" ht="15.75" customHeight="1">
      <c r="A792" s="42"/>
      <c r="B792" s="43"/>
    </row>
    <row r="793" ht="15.75" customHeight="1">
      <c r="A793" s="42"/>
      <c r="B793" s="43"/>
    </row>
    <row r="794" ht="15.75" customHeight="1">
      <c r="A794" s="42"/>
      <c r="B794" s="43"/>
    </row>
    <row r="795" ht="15.75" customHeight="1">
      <c r="A795" s="42"/>
      <c r="B795" s="43"/>
    </row>
    <row r="796" ht="15.75" customHeight="1">
      <c r="A796" s="42"/>
      <c r="B796" s="43"/>
    </row>
    <row r="797" ht="15.75" customHeight="1">
      <c r="A797" s="42"/>
      <c r="B797" s="43"/>
    </row>
    <row r="798" ht="15.75" customHeight="1">
      <c r="A798" s="42"/>
      <c r="B798" s="43"/>
    </row>
    <row r="799" ht="15.75" customHeight="1">
      <c r="A799" s="42"/>
      <c r="B799" s="43"/>
    </row>
    <row r="800" ht="15.75" customHeight="1">
      <c r="A800" s="42"/>
      <c r="B800" s="43"/>
    </row>
    <row r="801" ht="15.75" customHeight="1">
      <c r="A801" s="42"/>
      <c r="B801" s="43"/>
    </row>
    <row r="802" ht="15.75" customHeight="1">
      <c r="A802" s="42"/>
      <c r="B802" s="43"/>
    </row>
    <row r="803" ht="15.75" customHeight="1">
      <c r="A803" s="42"/>
      <c r="B803" s="43"/>
    </row>
    <row r="804" ht="15.75" customHeight="1">
      <c r="A804" s="42"/>
      <c r="B804" s="43"/>
    </row>
    <row r="805" ht="15.75" customHeight="1">
      <c r="A805" s="42"/>
      <c r="B805" s="43"/>
    </row>
    <row r="806" ht="15.75" customHeight="1">
      <c r="A806" s="42"/>
      <c r="B806" s="43"/>
    </row>
    <row r="807" ht="15.75" customHeight="1">
      <c r="A807" s="42"/>
      <c r="B807" s="43"/>
    </row>
    <row r="808" ht="15.75" customHeight="1">
      <c r="A808" s="42"/>
      <c r="B808" s="43"/>
    </row>
    <row r="809" ht="15.75" customHeight="1">
      <c r="A809" s="42"/>
      <c r="B809" s="43"/>
    </row>
    <row r="810" ht="15.75" customHeight="1">
      <c r="A810" s="42"/>
      <c r="B810" s="43"/>
    </row>
    <row r="811" ht="15.75" customHeight="1">
      <c r="A811" s="42"/>
      <c r="B811" s="43"/>
    </row>
    <row r="812" ht="15.75" customHeight="1">
      <c r="A812" s="42"/>
      <c r="B812" s="43"/>
    </row>
    <row r="813" ht="15.75" customHeight="1">
      <c r="A813" s="42"/>
      <c r="B813" s="43"/>
    </row>
    <row r="814" ht="15.75" customHeight="1">
      <c r="A814" s="42"/>
      <c r="B814" s="43"/>
    </row>
    <row r="815" ht="15.75" customHeight="1">
      <c r="A815" s="42"/>
      <c r="B815" s="43"/>
    </row>
    <row r="816" ht="15.75" customHeight="1">
      <c r="A816" s="42"/>
      <c r="B816" s="43"/>
    </row>
    <row r="817" ht="15.75" customHeight="1">
      <c r="A817" s="42"/>
      <c r="B817" s="43"/>
    </row>
    <row r="818" ht="15.75" customHeight="1">
      <c r="A818" s="42"/>
      <c r="B818" s="43"/>
    </row>
    <row r="819" ht="15.75" customHeight="1">
      <c r="A819" s="42"/>
      <c r="B819" s="43"/>
    </row>
    <row r="820" ht="15.75" customHeight="1">
      <c r="A820" s="42"/>
      <c r="B820" s="43"/>
    </row>
    <row r="821" ht="15.75" customHeight="1">
      <c r="A821" s="42"/>
      <c r="B821" s="43"/>
    </row>
    <row r="822" ht="15.75" customHeight="1">
      <c r="A822" s="42"/>
      <c r="B822" s="43"/>
    </row>
    <row r="823" ht="15.75" customHeight="1">
      <c r="A823" s="42"/>
      <c r="B823" s="43"/>
    </row>
    <row r="824" ht="15.75" customHeight="1">
      <c r="A824" s="42"/>
      <c r="B824" s="43"/>
    </row>
    <row r="825" ht="15.75" customHeight="1">
      <c r="A825" s="42"/>
      <c r="B825" s="43"/>
    </row>
    <row r="826" ht="15.75" customHeight="1">
      <c r="A826" s="42"/>
      <c r="B826" s="43"/>
    </row>
    <row r="827" ht="15.75" customHeight="1">
      <c r="A827" s="42"/>
      <c r="B827" s="43"/>
    </row>
    <row r="828" ht="15.75" customHeight="1">
      <c r="A828" s="42"/>
      <c r="B828" s="43"/>
    </row>
    <row r="829" ht="15.75" customHeight="1">
      <c r="A829" s="42"/>
      <c r="B829" s="43"/>
    </row>
    <row r="830" ht="15.75" customHeight="1">
      <c r="A830" s="42"/>
      <c r="B830" s="43"/>
    </row>
    <row r="831" ht="15.75" customHeight="1">
      <c r="A831" s="42"/>
      <c r="B831" s="43"/>
    </row>
    <row r="832" ht="15.75" customHeight="1">
      <c r="A832" s="42"/>
      <c r="B832" s="43"/>
    </row>
    <row r="833" ht="15.75" customHeight="1">
      <c r="A833" s="42"/>
      <c r="B833" s="43"/>
    </row>
    <row r="834" ht="15.75" customHeight="1">
      <c r="A834" s="42"/>
      <c r="B834" s="43"/>
    </row>
    <row r="835" ht="15.75" customHeight="1">
      <c r="A835" s="42"/>
      <c r="B835" s="43"/>
    </row>
    <row r="836" ht="15.75" customHeight="1">
      <c r="A836" s="42"/>
      <c r="B836" s="43"/>
    </row>
    <row r="837" ht="15.75" customHeight="1">
      <c r="A837" s="42"/>
      <c r="B837" s="43"/>
    </row>
    <row r="838" ht="15.75" customHeight="1">
      <c r="A838" s="42"/>
      <c r="B838" s="43"/>
    </row>
    <row r="839" ht="15.75" customHeight="1">
      <c r="A839" s="42"/>
      <c r="B839" s="43"/>
    </row>
    <row r="840" ht="15.75" customHeight="1">
      <c r="A840" s="42"/>
      <c r="B840" s="43"/>
    </row>
    <row r="841" ht="15.75" customHeight="1">
      <c r="A841" s="42"/>
      <c r="B841" s="43"/>
    </row>
    <row r="842" ht="15.75" customHeight="1">
      <c r="A842" s="42"/>
      <c r="B842" s="43"/>
    </row>
    <row r="843" ht="15.75" customHeight="1">
      <c r="A843" s="42"/>
      <c r="B843" s="43"/>
    </row>
    <row r="844" ht="15.75" customHeight="1">
      <c r="A844" s="42"/>
      <c r="B844" s="43"/>
    </row>
    <row r="845" ht="15.75" customHeight="1">
      <c r="A845" s="42"/>
      <c r="B845" s="43"/>
    </row>
    <row r="846" ht="15.75" customHeight="1">
      <c r="A846" s="42"/>
      <c r="B846" s="43"/>
    </row>
    <row r="847" ht="15.75" customHeight="1">
      <c r="A847" s="42"/>
      <c r="B847" s="43"/>
    </row>
    <row r="848" ht="15.75" customHeight="1">
      <c r="A848" s="42"/>
      <c r="B848" s="43"/>
    </row>
    <row r="849" ht="15.75" customHeight="1">
      <c r="A849" s="42"/>
      <c r="B849" s="43"/>
    </row>
    <row r="850" ht="15.75" customHeight="1">
      <c r="A850" s="42"/>
      <c r="B850" s="43"/>
    </row>
    <row r="851" ht="15.75" customHeight="1">
      <c r="A851" s="42"/>
      <c r="B851" s="43"/>
    </row>
    <row r="852" ht="15.75" customHeight="1">
      <c r="A852" s="42"/>
      <c r="B852" s="43"/>
    </row>
    <row r="853" ht="15.75" customHeight="1">
      <c r="A853" s="42"/>
      <c r="B853" s="43"/>
    </row>
    <row r="854" ht="15.75" customHeight="1">
      <c r="A854" s="42"/>
      <c r="B854" s="43"/>
    </row>
    <row r="855" ht="15.75" customHeight="1">
      <c r="A855" s="42"/>
      <c r="B855" s="43"/>
    </row>
    <row r="856" ht="15.75" customHeight="1">
      <c r="A856" s="42"/>
      <c r="B856" s="43"/>
    </row>
    <row r="857" ht="15.75" customHeight="1">
      <c r="A857" s="42"/>
      <c r="B857" s="43"/>
    </row>
    <row r="858" ht="15.75" customHeight="1">
      <c r="A858" s="42"/>
      <c r="B858" s="43"/>
    </row>
    <row r="859" ht="15.75" customHeight="1">
      <c r="A859" s="42"/>
      <c r="B859" s="43"/>
    </row>
    <row r="860" ht="15.75" customHeight="1">
      <c r="A860" s="42"/>
      <c r="B860" s="43"/>
    </row>
    <row r="861" ht="15.75" customHeight="1">
      <c r="A861" s="42"/>
      <c r="B861" s="43"/>
    </row>
    <row r="862" ht="15.75" customHeight="1">
      <c r="A862" s="42"/>
      <c r="B862" s="43"/>
    </row>
    <row r="863" ht="15.75" customHeight="1">
      <c r="A863" s="42"/>
      <c r="B863" s="43"/>
    </row>
    <row r="864" ht="15.75" customHeight="1">
      <c r="A864" s="42"/>
      <c r="B864" s="43"/>
    </row>
    <row r="865" ht="15.75" customHeight="1">
      <c r="A865" s="42"/>
      <c r="B865" s="43"/>
    </row>
    <row r="866" ht="15.75" customHeight="1">
      <c r="A866" s="42"/>
      <c r="B866" s="43"/>
    </row>
    <row r="867" ht="15.75" customHeight="1">
      <c r="A867" s="42"/>
      <c r="B867" s="43"/>
    </row>
    <row r="868" ht="15.75" customHeight="1">
      <c r="A868" s="42"/>
      <c r="B868" s="43"/>
    </row>
    <row r="869" ht="15.75" customHeight="1">
      <c r="A869" s="42"/>
      <c r="B869" s="43"/>
    </row>
    <row r="870" ht="15.75" customHeight="1">
      <c r="A870" s="42"/>
      <c r="B870" s="43"/>
    </row>
    <row r="871" ht="15.75" customHeight="1">
      <c r="A871" s="42"/>
      <c r="B871" s="43"/>
    </row>
    <row r="872" ht="15.75" customHeight="1">
      <c r="A872" s="42"/>
      <c r="B872" s="43"/>
    </row>
    <row r="873" ht="15.75" customHeight="1">
      <c r="A873" s="42"/>
      <c r="B873" s="43"/>
    </row>
    <row r="874" ht="15.75" customHeight="1">
      <c r="A874" s="42"/>
      <c r="B874" s="43"/>
    </row>
    <row r="875" ht="15.75" customHeight="1">
      <c r="A875" s="42"/>
      <c r="B875" s="43"/>
    </row>
    <row r="876" ht="15.75" customHeight="1">
      <c r="A876" s="42"/>
      <c r="B876" s="43"/>
    </row>
    <row r="877" ht="15.75" customHeight="1">
      <c r="A877" s="42"/>
      <c r="B877" s="43"/>
    </row>
    <row r="878" ht="15.75" customHeight="1">
      <c r="A878" s="42"/>
      <c r="B878" s="43"/>
    </row>
    <row r="879" ht="15.75" customHeight="1">
      <c r="A879" s="42"/>
      <c r="B879" s="43"/>
    </row>
    <row r="880" ht="15.75" customHeight="1">
      <c r="A880" s="42"/>
      <c r="B880" s="43"/>
    </row>
    <row r="881" ht="15.75" customHeight="1">
      <c r="A881" s="42"/>
      <c r="B881" s="43"/>
    </row>
    <row r="882" ht="15.75" customHeight="1">
      <c r="A882" s="42"/>
      <c r="B882" s="43"/>
    </row>
    <row r="883" ht="15.75" customHeight="1">
      <c r="A883" s="42"/>
      <c r="B883" s="43"/>
    </row>
    <row r="884" ht="15.75" customHeight="1">
      <c r="A884" s="42"/>
      <c r="B884" s="43"/>
    </row>
    <row r="885" ht="15.75" customHeight="1">
      <c r="A885" s="42"/>
      <c r="B885" s="43"/>
    </row>
    <row r="886" ht="15.75" customHeight="1">
      <c r="A886" s="42"/>
      <c r="B886" s="43"/>
    </row>
    <row r="887" ht="15.75" customHeight="1">
      <c r="A887" s="42"/>
      <c r="B887" s="43"/>
    </row>
    <row r="888" ht="15.75" customHeight="1">
      <c r="A888" s="42"/>
      <c r="B888" s="43"/>
    </row>
    <row r="889" ht="15.75" customHeight="1">
      <c r="A889" s="42"/>
      <c r="B889" s="43"/>
    </row>
    <row r="890" ht="15.75" customHeight="1">
      <c r="A890" s="42"/>
      <c r="B890" s="43"/>
    </row>
    <row r="891" ht="15.75" customHeight="1">
      <c r="A891" s="42"/>
      <c r="B891" s="43"/>
    </row>
    <row r="892" ht="15.75" customHeight="1">
      <c r="A892" s="42"/>
      <c r="B892" s="43"/>
    </row>
    <row r="893" ht="15.75" customHeight="1">
      <c r="A893" s="42"/>
      <c r="B893" s="43"/>
    </row>
    <row r="894" ht="15.75" customHeight="1">
      <c r="A894" s="42"/>
      <c r="B894" s="43"/>
    </row>
    <row r="895" ht="15.75" customHeight="1">
      <c r="A895" s="42"/>
      <c r="B895" s="43"/>
    </row>
    <row r="896" ht="15.75" customHeight="1">
      <c r="A896" s="42"/>
      <c r="B896" s="43"/>
    </row>
    <row r="897" ht="15.75" customHeight="1">
      <c r="A897" s="42"/>
      <c r="B897" s="43"/>
    </row>
    <row r="898" ht="15.75" customHeight="1">
      <c r="A898" s="42"/>
      <c r="B898" s="43"/>
    </row>
    <row r="899" ht="15.75" customHeight="1">
      <c r="A899" s="42"/>
      <c r="B899" s="43"/>
    </row>
    <row r="900" ht="15.75" customHeight="1">
      <c r="A900" s="42"/>
      <c r="B900" s="43"/>
    </row>
    <row r="901" ht="15.75" customHeight="1">
      <c r="A901" s="42"/>
      <c r="B901" s="43"/>
    </row>
    <row r="902" ht="15.75" customHeight="1">
      <c r="A902" s="42"/>
      <c r="B902" s="43"/>
    </row>
    <row r="903" ht="15.75" customHeight="1">
      <c r="A903" s="42"/>
      <c r="B903" s="43"/>
    </row>
    <row r="904" ht="15.75" customHeight="1">
      <c r="A904" s="42"/>
      <c r="B904" s="43"/>
    </row>
    <row r="905" ht="15.75" customHeight="1">
      <c r="A905" s="42"/>
      <c r="B905" s="43"/>
    </row>
    <row r="906" ht="15.75" customHeight="1">
      <c r="A906" s="42"/>
      <c r="B906" s="43"/>
    </row>
    <row r="907" ht="15.75" customHeight="1">
      <c r="A907" s="42"/>
      <c r="B907" s="43"/>
    </row>
    <row r="908" ht="15.75" customHeight="1">
      <c r="A908" s="42"/>
      <c r="B908" s="43"/>
    </row>
    <row r="909" ht="15.75" customHeight="1">
      <c r="A909" s="42"/>
      <c r="B909" s="43"/>
    </row>
    <row r="910" ht="15.75" customHeight="1">
      <c r="A910" s="42"/>
      <c r="B910" s="43"/>
    </row>
    <row r="911" ht="15.75" customHeight="1">
      <c r="A911" s="42"/>
      <c r="B911" s="43"/>
    </row>
    <row r="912" ht="15.75" customHeight="1">
      <c r="A912" s="42"/>
      <c r="B912" s="43"/>
    </row>
    <row r="913" ht="15.75" customHeight="1">
      <c r="A913" s="42"/>
      <c r="B913" s="43"/>
    </row>
    <row r="914" ht="15.75" customHeight="1">
      <c r="A914" s="42"/>
      <c r="B914" s="43"/>
    </row>
    <row r="915" ht="15.75" customHeight="1">
      <c r="A915" s="42"/>
      <c r="B915" s="43"/>
    </row>
    <row r="916" ht="15.75" customHeight="1">
      <c r="A916" s="42"/>
      <c r="B916" s="43"/>
    </row>
    <row r="917" ht="15.75" customHeight="1">
      <c r="A917" s="42"/>
      <c r="B917" s="43"/>
    </row>
    <row r="918" ht="15.75" customHeight="1">
      <c r="A918" s="42"/>
      <c r="B918" s="43"/>
    </row>
    <row r="919" ht="15.75" customHeight="1">
      <c r="A919" s="42"/>
      <c r="B919" s="43"/>
    </row>
    <row r="920" ht="15.75" customHeight="1">
      <c r="A920" s="42"/>
      <c r="B920" s="43"/>
    </row>
    <row r="921" ht="15.75" customHeight="1">
      <c r="A921" s="42"/>
      <c r="B921" s="43"/>
    </row>
    <row r="922" ht="15.75" customHeight="1">
      <c r="A922" s="42"/>
      <c r="B922" s="43"/>
    </row>
    <row r="923" ht="15.75" customHeight="1">
      <c r="A923" s="42"/>
      <c r="B923" s="43"/>
    </row>
    <row r="924" ht="15.75" customHeight="1">
      <c r="A924" s="42"/>
      <c r="B924" s="43"/>
    </row>
    <row r="925" ht="15.75" customHeight="1">
      <c r="A925" s="42"/>
      <c r="B925" s="43"/>
    </row>
    <row r="926" ht="15.75" customHeight="1">
      <c r="A926" s="42"/>
      <c r="B926" s="43"/>
    </row>
    <row r="927" ht="15.75" customHeight="1">
      <c r="A927" s="42"/>
      <c r="B927" s="43"/>
    </row>
    <row r="928" ht="15.75" customHeight="1">
      <c r="A928" s="42"/>
      <c r="B928" s="43"/>
    </row>
    <row r="929" ht="15.75" customHeight="1">
      <c r="A929" s="42"/>
      <c r="B929" s="43"/>
    </row>
    <row r="930" ht="15.75" customHeight="1">
      <c r="A930" s="42"/>
      <c r="B930" s="43"/>
    </row>
    <row r="931" ht="15.75" customHeight="1">
      <c r="A931" s="42"/>
      <c r="B931" s="43"/>
    </row>
    <row r="932" ht="15.75" customHeight="1">
      <c r="A932" s="42"/>
      <c r="B932" s="43"/>
    </row>
    <row r="933" ht="15.75" customHeight="1">
      <c r="A933" s="42"/>
      <c r="B933" s="43"/>
    </row>
    <row r="934" ht="15.75" customHeight="1">
      <c r="A934" s="42"/>
      <c r="B934" s="43"/>
    </row>
    <row r="935" ht="15.75" customHeight="1">
      <c r="A935" s="42"/>
      <c r="B935" s="43"/>
    </row>
    <row r="936" ht="15.75" customHeight="1">
      <c r="A936" s="42"/>
      <c r="B936" s="43"/>
    </row>
    <row r="937" ht="15.75" customHeight="1">
      <c r="A937" s="42"/>
      <c r="B937" s="43"/>
    </row>
    <row r="938" ht="15.75" customHeight="1">
      <c r="A938" s="42"/>
      <c r="B938" s="43"/>
    </row>
    <row r="939" ht="15.75" customHeight="1">
      <c r="A939" s="42"/>
      <c r="B939" s="43"/>
    </row>
    <row r="940" ht="15.75" customHeight="1">
      <c r="A940" s="42"/>
      <c r="B940" s="43"/>
    </row>
    <row r="941" ht="15.75" customHeight="1">
      <c r="A941" s="42"/>
      <c r="B941" s="43"/>
    </row>
    <row r="942" ht="15.75" customHeight="1">
      <c r="A942" s="42"/>
      <c r="B942" s="43"/>
    </row>
    <row r="943" ht="15.75" customHeight="1">
      <c r="A943" s="42"/>
      <c r="B943" s="43"/>
    </row>
    <row r="944" ht="15.75" customHeight="1">
      <c r="A944" s="42"/>
      <c r="B944" s="43"/>
    </row>
    <row r="945" ht="15.75" customHeight="1">
      <c r="A945" s="42"/>
      <c r="B945" s="43"/>
    </row>
    <row r="946" ht="15.75" customHeight="1">
      <c r="A946" s="42"/>
      <c r="B946" s="43"/>
    </row>
    <row r="947" ht="15.75" customHeight="1">
      <c r="A947" s="42"/>
      <c r="B947" s="43"/>
    </row>
    <row r="948" ht="15.75" customHeight="1">
      <c r="A948" s="42"/>
      <c r="B948" s="43"/>
    </row>
    <row r="949" ht="15.75" customHeight="1">
      <c r="A949" s="42"/>
      <c r="B949" s="43"/>
    </row>
    <row r="950" ht="15.75" customHeight="1">
      <c r="A950" s="42"/>
      <c r="B950" s="43"/>
    </row>
    <row r="951" ht="15.75" customHeight="1">
      <c r="A951" s="42"/>
      <c r="B951" s="43"/>
    </row>
    <row r="952" ht="15.75" customHeight="1">
      <c r="A952" s="42"/>
      <c r="B952" s="43"/>
    </row>
    <row r="953" ht="15.75" customHeight="1">
      <c r="A953" s="42"/>
      <c r="B953" s="43"/>
    </row>
    <row r="954" ht="15.75" customHeight="1">
      <c r="A954" s="42"/>
      <c r="B954" s="43"/>
    </row>
    <row r="955" ht="15.75" customHeight="1">
      <c r="A955" s="42"/>
      <c r="B955" s="43"/>
    </row>
    <row r="956" ht="15.75" customHeight="1">
      <c r="A956" s="42"/>
      <c r="B956" s="43"/>
    </row>
    <row r="957" ht="15.75" customHeight="1">
      <c r="A957" s="42"/>
      <c r="B957" s="43"/>
    </row>
    <row r="958" ht="15.75" customHeight="1">
      <c r="A958" s="42"/>
      <c r="B958" s="43"/>
    </row>
    <row r="959" ht="15.75" customHeight="1">
      <c r="A959" s="42"/>
      <c r="B959" s="43"/>
    </row>
    <row r="960" ht="15.75" customHeight="1">
      <c r="A960" s="42"/>
      <c r="B960" s="43"/>
    </row>
    <row r="961" ht="15.75" customHeight="1">
      <c r="A961" s="42"/>
      <c r="B961" s="43"/>
    </row>
    <row r="962" ht="15.75" customHeight="1">
      <c r="A962" s="42"/>
      <c r="B962" s="43"/>
    </row>
    <row r="963" ht="15.75" customHeight="1">
      <c r="A963" s="42"/>
      <c r="B963" s="43"/>
    </row>
    <row r="964" ht="15.75" customHeight="1">
      <c r="A964" s="42"/>
      <c r="B964" s="43"/>
    </row>
    <row r="965" ht="15.75" customHeight="1">
      <c r="A965" s="42"/>
      <c r="B965" s="43"/>
    </row>
    <row r="966" ht="15.75" customHeight="1">
      <c r="A966" s="42"/>
      <c r="B966" s="43"/>
    </row>
    <row r="967" ht="15.75" customHeight="1">
      <c r="A967" s="42"/>
      <c r="B967" s="43"/>
    </row>
    <row r="968" ht="15.75" customHeight="1">
      <c r="A968" s="42"/>
      <c r="B968" s="43"/>
    </row>
    <row r="969" ht="15.75" customHeight="1">
      <c r="A969" s="42"/>
      <c r="B969" s="43"/>
    </row>
    <row r="970" ht="15.75" customHeight="1">
      <c r="A970" s="42"/>
      <c r="B970" s="43"/>
    </row>
    <row r="971" ht="15.75" customHeight="1">
      <c r="A971" s="42"/>
      <c r="B971" s="43"/>
    </row>
    <row r="972" ht="15.75" customHeight="1">
      <c r="A972" s="42"/>
      <c r="B972" s="43"/>
    </row>
    <row r="973" ht="15.75" customHeight="1">
      <c r="A973" s="42"/>
      <c r="B973" s="43"/>
    </row>
    <row r="974" ht="15.75" customHeight="1">
      <c r="A974" s="42"/>
      <c r="B974" s="43"/>
    </row>
    <row r="975" ht="15.75" customHeight="1">
      <c r="A975" s="42"/>
      <c r="B975" s="43"/>
    </row>
    <row r="976" ht="15.75" customHeight="1">
      <c r="A976" s="42"/>
      <c r="B976" s="43"/>
    </row>
    <row r="977" ht="15.75" customHeight="1">
      <c r="A977" s="42"/>
      <c r="B977" s="43"/>
    </row>
    <row r="978" ht="15.75" customHeight="1">
      <c r="A978" s="42"/>
      <c r="B978" s="43"/>
    </row>
    <row r="979" ht="15.75" customHeight="1">
      <c r="A979" s="42"/>
      <c r="B979" s="43"/>
    </row>
    <row r="980" ht="15.75" customHeight="1">
      <c r="A980" s="42"/>
      <c r="B980" s="43"/>
    </row>
    <row r="981" ht="15.75" customHeight="1">
      <c r="A981" s="42"/>
      <c r="B981" s="43"/>
    </row>
    <row r="982" ht="15.75" customHeight="1">
      <c r="A982" s="42"/>
      <c r="B982" s="43"/>
    </row>
    <row r="983" ht="15.75" customHeight="1">
      <c r="A983" s="42"/>
      <c r="B983" s="43"/>
    </row>
    <row r="984" ht="15.75" customHeight="1">
      <c r="A984" s="42"/>
      <c r="B984" s="43"/>
    </row>
    <row r="985" ht="15.75" customHeight="1">
      <c r="A985" s="42"/>
      <c r="B985" s="43"/>
    </row>
    <row r="986" ht="15.75" customHeight="1">
      <c r="A986" s="42"/>
      <c r="B986" s="43"/>
    </row>
    <row r="987" ht="15.75" customHeight="1">
      <c r="A987" s="42"/>
      <c r="B987" s="43"/>
    </row>
    <row r="988" ht="15.75" customHeight="1">
      <c r="A988" s="42"/>
      <c r="B988" s="43"/>
    </row>
    <row r="989" ht="15.75" customHeight="1">
      <c r="A989" s="42"/>
      <c r="B989" s="43"/>
    </row>
    <row r="990" ht="15.75" customHeight="1">
      <c r="A990" s="42"/>
      <c r="B990" s="43"/>
    </row>
    <row r="991" ht="15.75" customHeight="1">
      <c r="A991" s="42"/>
      <c r="B991" s="43"/>
    </row>
    <row r="992" ht="15.75" customHeight="1">
      <c r="A992" s="42"/>
      <c r="B992" s="43"/>
    </row>
    <row r="993" ht="15.75" customHeight="1">
      <c r="A993" s="42"/>
      <c r="B993" s="43"/>
    </row>
    <row r="994" ht="15.75" customHeight="1">
      <c r="A994" s="42"/>
      <c r="B994" s="43"/>
    </row>
    <row r="995" ht="15.75" customHeight="1">
      <c r="A995" s="42"/>
      <c r="B995" s="43"/>
    </row>
    <row r="996" ht="15.75" customHeight="1">
      <c r="A996" s="42"/>
      <c r="B996" s="43"/>
    </row>
    <row r="997" ht="15.75" customHeight="1">
      <c r="A997" s="42"/>
      <c r="B997" s="43"/>
    </row>
    <row r="998" ht="15.75" customHeight="1">
      <c r="A998" s="42"/>
      <c r="B998" s="43"/>
    </row>
    <row r="999" ht="15.75" customHeight="1">
      <c r="A999" s="42"/>
      <c r="B999" s="43"/>
    </row>
    <row r="1000" ht="15.75" customHeight="1">
      <c r="A1000" s="42"/>
      <c r="B1000" s="43"/>
    </row>
    <row r="1001" ht="15.75" customHeight="1">
      <c r="A1001" s="42"/>
      <c r="B1001" s="43"/>
    </row>
    <row r="1002" ht="15.75" customHeight="1">
      <c r="A1002" s="42"/>
      <c r="B1002" s="43"/>
    </row>
    <row r="1003" ht="15.75" customHeight="1">
      <c r="A1003" s="42"/>
      <c r="B1003" s="43"/>
    </row>
    <row r="1004" ht="15.75" customHeight="1">
      <c r="A1004" s="42"/>
      <c r="B1004" s="43"/>
    </row>
    <row r="1005" ht="15.75" customHeight="1">
      <c r="A1005" s="42"/>
      <c r="B1005" s="43"/>
    </row>
    <row r="1006" ht="15.75" customHeight="1">
      <c r="A1006" s="42"/>
      <c r="B1006" s="43"/>
    </row>
    <row r="1007" ht="15.75" customHeight="1">
      <c r="A1007" s="42"/>
      <c r="B1007" s="43"/>
    </row>
    <row r="1008" ht="15.75" customHeight="1">
      <c r="A1008" s="42"/>
      <c r="B1008" s="43"/>
    </row>
    <row r="1009" ht="15.75" customHeight="1">
      <c r="A1009" s="42"/>
      <c r="B1009" s="43"/>
    </row>
    <row r="1010" ht="15.75" customHeight="1">
      <c r="A1010" s="42"/>
      <c r="B1010" s="43"/>
    </row>
    <row r="1011" ht="15.75" customHeight="1">
      <c r="A1011" s="42"/>
      <c r="B1011" s="43"/>
    </row>
  </sheetData>
  <mergeCells count="11">
    <mergeCell ref="C79:E79"/>
    <mergeCell ref="C86:E86"/>
    <mergeCell ref="C100:E100"/>
    <mergeCell ref="C110:E110"/>
    <mergeCell ref="C1:E1"/>
    <mergeCell ref="B3:E3"/>
    <mergeCell ref="C15:E15"/>
    <mergeCell ref="C42:E42"/>
    <mergeCell ref="C52:E52"/>
    <mergeCell ref="C65:E65"/>
    <mergeCell ref="C71:E71"/>
  </mergeCells>
  <conditionalFormatting sqref="A4:A14 A16:A41 A43:A51 A53:A64 A66:A70 A72:A78 A80:A85 A87:A99 A101:A109 A111:A114">
    <cfRule type="expression" dxfId="0" priority="1">
      <formula>D4=TRUE</formula>
    </cfRule>
  </conditionalFormatting>
  <conditionalFormatting sqref="C4:C14 C16:C41 C43:C51 C53:C64 C66:C70 C72:C78 C80:C85 C87:C99 C101:C109 C111:C114">
    <cfRule type="expression" dxfId="0" priority="2">
      <formula>D4=TRUE</formula>
    </cfRule>
  </conditionalFormatting>
  <conditionalFormatting sqref="B4:B14 B16:B41 B43:B51 B53:B64 B66:B70 B72:B78 B80:B85 B87:B99 B101:B109 B111:B114">
    <cfRule type="expression" dxfId="0" priority="3">
      <formula>D4=TRUE</formula>
    </cfRule>
  </conditionalFormatting>
  <conditionalFormatting sqref="D43:E51 D53:E64 E4:E14 E16:E41 E66:E70 E72:E78 E80:E85 E87:E99 E101:E109 E111:E114">
    <cfRule type="expression" dxfId="0" priority="4">
      <formula>D4=TRUE</formula>
    </cfRule>
  </conditionalFormatting>
  <conditionalFormatting sqref="F4:F14 F16:F41 F43:F51 F53:F64 F66:F70 F72:F78 F80:F85 F87:F99 F101:F109 F111:F114">
    <cfRule type="expression" dxfId="0" priority="5">
      <formula>D4=TRUE</formula>
    </cfRule>
  </conditionalFormatting>
  <conditionalFormatting sqref="D4:D14 D16:D41 D43:D51 D53:D64 D66:D70 D72:D78 D80:D85 D87:D99 D101:D109 D111:D114">
    <cfRule type="expression" dxfId="1" priority="6">
      <formula>D4=TRUE</formula>
    </cfRule>
  </conditionalFormatting>
  <hyperlinks>
    <hyperlink r:id="rId1" ref="F4"/>
    <hyperlink r:id="rId2" ref="F5"/>
    <hyperlink r:id="rId3" ref="F6"/>
    <hyperlink r:id="rId4" ref="F7"/>
    <hyperlink r:id="rId5" ref="G7"/>
    <hyperlink r:id="rId6" ref="F8"/>
    <hyperlink r:id="rId7" ref="F9"/>
    <hyperlink r:id="rId8" ref="F10"/>
    <hyperlink r:id="rId9" ref="F11"/>
    <hyperlink r:id="rId10" ref="F12"/>
    <hyperlink r:id="rId11" ref="F13"/>
    <hyperlink r:id="rId12" ref="E14"/>
    <hyperlink r:id="rId13" ref="F14"/>
    <hyperlink r:id="rId14" ref="F16"/>
    <hyperlink r:id="rId15" ref="F17"/>
    <hyperlink r:id="rId16" ref="F18"/>
    <hyperlink r:id="rId17" ref="F19"/>
    <hyperlink r:id="rId18" ref="F20"/>
    <hyperlink r:id="rId19" ref="F21"/>
    <hyperlink r:id="rId20" ref="F22"/>
    <hyperlink r:id="rId21" ref="F23"/>
    <hyperlink r:id="rId22" ref="F24"/>
    <hyperlink r:id="rId23" ref="F25"/>
    <hyperlink r:id="rId24" ref="F26"/>
    <hyperlink r:id="rId25" ref="F27"/>
    <hyperlink r:id="rId26" ref="F28"/>
    <hyperlink r:id="rId27" ref="F29"/>
    <hyperlink r:id="rId28" ref="F30"/>
    <hyperlink r:id="rId29" ref="F31"/>
    <hyperlink r:id="rId30" ref="F32"/>
    <hyperlink r:id="rId31" ref="F33"/>
    <hyperlink r:id="rId32" ref="F34"/>
    <hyperlink r:id="rId33" ref="F35"/>
    <hyperlink r:id="rId34" ref="F36"/>
    <hyperlink r:id="rId35" ref="F37"/>
    <hyperlink r:id="rId36" ref="E38"/>
    <hyperlink r:id="rId37" ref="F38"/>
    <hyperlink r:id="rId38" ref="F39"/>
    <hyperlink r:id="rId39" ref="F40"/>
    <hyperlink r:id="rId40" ref="E41"/>
    <hyperlink r:id="rId41" ref="F41"/>
    <hyperlink r:id="rId42" location=":~:text=What%20is%20social%20media%20presence,relationship%20beyond%20this%20marketing%20channel." ref="F43"/>
    <hyperlink r:id="rId43" ref="F44"/>
    <hyperlink r:id="rId44" ref="F45"/>
    <hyperlink r:id="rId45" ref="F46"/>
    <hyperlink r:id="rId46" ref="F47"/>
    <hyperlink r:id="rId47" ref="F48"/>
    <hyperlink r:id="rId48" ref="F49"/>
    <hyperlink r:id="rId49" ref="F50"/>
    <hyperlink r:id="rId50" ref="F51"/>
    <hyperlink r:id="rId51" ref="F53"/>
    <hyperlink r:id="rId52" ref="F54"/>
    <hyperlink r:id="rId53" ref="F55"/>
    <hyperlink r:id="rId54" ref="F56"/>
    <hyperlink r:id="rId55" ref="F57"/>
    <hyperlink r:id="rId56" ref="F58"/>
    <hyperlink r:id="rId57" location=":~:text=By%20using%20LSI%20keywords%20in,engine%20results%20pages%20(SERPs)." ref="F59"/>
    <hyperlink r:id="rId58" ref="F60"/>
    <hyperlink r:id="rId59" ref="F61"/>
    <hyperlink r:id="rId60" ref="F62"/>
    <hyperlink r:id="rId61" ref="F63"/>
    <hyperlink r:id="rId62" ref="F64"/>
    <hyperlink r:id="rId63" ref="F66"/>
    <hyperlink r:id="rId64" ref="F67"/>
    <hyperlink r:id="rId65" ref="F68"/>
    <hyperlink r:id="rId66" ref="F69"/>
    <hyperlink r:id="rId67" ref="F70"/>
    <hyperlink r:id="rId68" ref="F72"/>
    <hyperlink r:id="rId69" ref="F73"/>
    <hyperlink r:id="rId70" ref="F74"/>
    <hyperlink r:id="rId71" ref="F75"/>
    <hyperlink r:id="rId72" ref="F76"/>
    <hyperlink r:id="rId73" ref="F77"/>
    <hyperlink r:id="rId74" ref="F78"/>
    <hyperlink r:id="rId75" ref="F80"/>
    <hyperlink r:id="rId76" ref="F82"/>
    <hyperlink r:id="rId77" ref="F84"/>
    <hyperlink r:id="rId78" ref="F85"/>
    <hyperlink r:id="rId79" ref="F87"/>
    <hyperlink r:id="rId80" ref="F88"/>
    <hyperlink r:id="rId81" ref="F89"/>
    <hyperlink r:id="rId82" ref="F91"/>
    <hyperlink r:id="rId83" ref="F92"/>
    <hyperlink r:id="rId84" ref="F93"/>
    <hyperlink r:id="rId85" ref="F94"/>
    <hyperlink r:id="rId86" ref="F95"/>
    <hyperlink r:id="rId87" ref="F96"/>
    <hyperlink r:id="rId88" location=":~:text=The%20WordPress%20editor%20allows%20you,or%20standard%2024px%20and%20larger)." ref="F98"/>
    <hyperlink r:id="rId89" ref="E99"/>
    <hyperlink r:id="rId90" location=":~:text=Step%2Dby%2DStep%20Guide%3A,ID%20for%20your%20WordPress%20site." ref="F99"/>
    <hyperlink r:id="rId91" ref="F101"/>
    <hyperlink r:id="rId92" ref="F111"/>
    <hyperlink r:id="rId93" ref="F112"/>
    <hyperlink r:id="rId94" ref="F114"/>
  </hyperlinks>
  <printOptions/>
  <pageMargins bottom="0.75" footer="0.0" header="0.0" left="0.7" right="0.7" top="0.75"/>
  <pageSetup orientation="portrait"/>
  <drawing r:id="rId95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2022-04-25T18:29:35Z</dcterms:created>
  <dc:creator>ERA-DELL</dc:creator>
</cp:coreProperties>
</file>